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WS_one_step_installation_5.0" sheetId="1" r:id="rId4"/>
    <sheet state="visible" name="AWS_one_step_installation_5.1" sheetId="2" r:id="rId5"/>
    <sheet state="visible" name="AWS_one_step_installation_5.2" sheetId="3" r:id="rId6"/>
    <sheet state="visible" name="AWS_one_step_installation_5.3" sheetId="4" r:id="rId7"/>
    <sheet state="visible" name="AWS_Upgradation_Testcases_4.1 t" sheetId="5" r:id="rId8"/>
    <sheet state="visible" name="Sheet5" sheetId="6" r:id="rId9"/>
    <sheet state="visible" name="Sheet6" sheetId="7" r:id="rId10"/>
    <sheet state="visible" name="Sheet7" sheetId="8" r:id="rId11"/>
    <sheet state="visible" name="AWS_Upgradation_Testcases_5.0 t" sheetId="9" r:id="rId12"/>
    <sheet state="visible" name="Sheet8" sheetId="10" r:id="rId13"/>
    <sheet state="visible" name="Sheet9" sheetId="11" r:id="rId14"/>
    <sheet state="visible" name="AWS_Upgradation_Testcases_5.0.1" sheetId="12" r:id="rId15"/>
    <sheet state="visible" name="AWS_upgradation_testcases_5.1 t" sheetId="13" r:id="rId16"/>
    <sheet state="visible" name="on-premise_one_step_installatio" sheetId="14" r:id="rId17"/>
    <sheet state="visible" name="Sheet10" sheetId="15" r:id="rId18"/>
    <sheet state="visible" name="Sheet11" sheetId="16" r:id="rId19"/>
    <sheet state="visible" name="Sheet12" sheetId="17" r:id="rId20"/>
    <sheet state="visible" name="Onpremise_upgradation_testcases" sheetId="18" r:id="rId21"/>
    <sheet state="visible" name="Sheet13" sheetId="19" r:id="rId22"/>
    <sheet state="visible" name="Sheet14" sheetId="20" r:id="rId23"/>
    <sheet state="visible" name="Sheet15" sheetId="21" r:id="rId24"/>
    <sheet state="visible" name="Sheet16" sheetId="22" r:id="rId25"/>
    <sheet state="visible" name="Sheet17" sheetId="23" r:id="rId26"/>
    <sheet state="visible" name="Sheet18" sheetId="24" r:id="rId27"/>
    <sheet state="visible" name="Sheet19" sheetId="25" r:id="rId28"/>
    <sheet state="visible" name="Sheet20" sheetId="26" r:id="rId29"/>
    <sheet state="visible" name="oracle_installation" sheetId="27" r:id="rId30"/>
    <sheet state="visible" name="oracle_installation_5.3" sheetId="28" r:id="rId31"/>
  </sheets>
  <definedNames/>
  <calcPr/>
</workbook>
</file>

<file path=xl/sharedStrings.xml><?xml version="1.0" encoding="utf-8"?>
<sst xmlns="http://schemas.openxmlformats.org/spreadsheetml/2006/main" count="24243" uniqueCount="3054">
  <si>
    <t>Project Name</t>
  </si>
  <si>
    <t xml:space="preserve">cQube </t>
  </si>
  <si>
    <t>Module Name</t>
  </si>
  <si>
    <t>AWS Installation</t>
  </si>
  <si>
    <t>Test type</t>
  </si>
  <si>
    <t>Functional testing</t>
  </si>
  <si>
    <t>Created By</t>
  </si>
  <si>
    <t>Inchara</t>
  </si>
  <si>
    <t>Creation Date</t>
  </si>
  <si>
    <t>Reviewed By</t>
  </si>
  <si>
    <t xml:space="preserve">Narmatha &amp; Venkatesh </t>
  </si>
  <si>
    <t>Reviewed Date</t>
  </si>
  <si>
    <t>Test Case ID</t>
  </si>
  <si>
    <t>Test Case Description</t>
  </si>
  <si>
    <t>Test data</t>
  </si>
  <si>
    <t>Expected Result</t>
  </si>
  <si>
    <t xml:space="preserve">Test Steps </t>
  </si>
  <si>
    <t>Status</t>
  </si>
  <si>
    <t>Test Case Type</t>
  </si>
  <si>
    <t>Manual / Automation</t>
  </si>
  <si>
    <t>Executed By</t>
  </si>
  <si>
    <t>Installation</t>
  </si>
  <si>
    <t>Tc_cQube_S3_Installation_001</t>
  </si>
  <si>
    <t>Verify whether the cqube-devops repository is successfully cloning or not from github</t>
  </si>
  <si>
    <t>https://github.com/Sunbird-cQube/cQube-devops.git</t>
  </si>
  <si>
    <t>cqube-devops repository should be successfully clone from the github</t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</si>
  <si>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 xml:space="preserve">in the server terminal
</t>
    </r>
  </si>
  <si>
    <t>Positive</t>
  </si>
  <si>
    <t>Manual</t>
  </si>
  <si>
    <t>Choose Executed By</t>
  </si>
  <si>
    <t>Tc_cQube_S3_Installation_002</t>
  </si>
  <si>
    <t>Verify whether git-checkout to staging is successfully happening or not</t>
  </si>
  <si>
    <t>Switched to a new branch 'staging' message should display</t>
  </si>
  <si>
    <r>
      <rPr/>
      <t xml:space="preserve">1.Enter git clone  </t>
    </r>
    <r>
      <rPr>
        <color rgb="FF0000FF"/>
        <u/>
      </rPr>
      <t>https://github.com/Sunbird-cQube/cQube-devops.git</t>
    </r>
    <r>
      <rPr/>
      <t xml:space="preserve"> in the server terminal
2.git checkout </t>
    </r>
  </si>
  <si>
    <t>Tc_cQube_S3_Installation_003</t>
  </si>
  <si>
    <t>Verify whether basic required softwares are installed when we run the installation script</t>
  </si>
  <si>
    <t>Below Application dependency software should be installed on the server 
- Python 
- Ansible
- Docker 
- Docker compose</t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</si>
  <si>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 xml:space="preserve">in the server terminal
2.git checkout staging
3.sudo ./install.sh
4.Ansible -- version
5.sudo docker run hello-world </t>
    </r>
  </si>
  <si>
    <t>Tc_cQube_S3_Installation_004</t>
  </si>
  <si>
    <t>Enter invalid state name and check whether error message is displaying or not</t>
  </si>
  <si>
    <t>state_name:&lt;invalid state name&gt;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</si>
  <si>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</si>
  <si>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t>1.cd cQube-devops
2.sudo ./install.sh
3.Give the input and Click on enter button</t>
  </si>
  <si>
    <t>Negative</t>
  </si>
  <si>
    <t>Tc_cQube_S3_Installation_005</t>
  </si>
  <si>
    <t>Check whether null value is accepting for state name or not</t>
  </si>
  <si>
    <t>state_name:&lt;&gt;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</si>
  <si>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</si>
  <si>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t>1.cd cQube-devops
2.sudo ./install.sh
3.Give the null input and Click on enter button</t>
  </si>
  <si>
    <t>Tc_cQube_S3_Installation_006</t>
  </si>
  <si>
    <t>Enter the valid state name and verify whether valid state name is accepted  or not</t>
  </si>
  <si>
    <t>state_name:&lt;valid state name&gt;</t>
  </si>
  <si>
    <t>Valid state name should be accepted</t>
  </si>
  <si>
    <t>1.cd cQube-devops
2.sudo ./install.sh
3.Give the valid input and Click on enter button</t>
  </si>
  <si>
    <t>Tc_cQube_S3_Installation_007</t>
  </si>
  <si>
    <t>Enter invalid storage type and check whether error message is displaying or not</t>
  </si>
  <si>
    <t>storage_type:&lt;invalid storage type&gt;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</si>
  <si>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</si>
  <si>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t>Tc_cQube_S3_Installation_008</t>
  </si>
  <si>
    <t>Check whether null value is accepting for storage type or not</t>
  </si>
  <si>
    <t xml:space="preserve">storage_type:&lt; &gt;
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</si>
  <si>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</si>
  <si>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t>Tc_cQube_S3_Installation_009</t>
  </si>
  <si>
    <t>Enter the valid storage type and verify whether valid storage type is accepted or not</t>
  </si>
  <si>
    <t xml:space="preserve">storage_type:&lt;valid storage type &gt;
i.e aws </t>
  </si>
  <si>
    <t>Valid storage type should be accepted</t>
  </si>
  <si>
    <t>Tc_cQube_S3_Installation_010</t>
  </si>
  <si>
    <t>Enter invalid mode of installation and check whether error message is displaying or not</t>
  </si>
  <si>
    <t xml:space="preserve">state_name:&lt;invalid mode of installation&gt;
i.e internet or localhost </t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</si>
  <si>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</si>
  <si>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t>Tc_cQube_S3_Installation_011</t>
  </si>
  <si>
    <t>Check whether null value is accepting for mode of installation or not</t>
  </si>
  <si>
    <t xml:space="preserve">mode_of_installation:&lt; &gt;
</t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</si>
  <si>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</si>
  <si>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t>Tc_cQube_S3_Installation_012</t>
  </si>
  <si>
    <t>Enter the valid mode of installation and verify whether valid storage type is accepted or not</t>
  </si>
  <si>
    <t xml:space="preserve">state_name:&lt;valid storage type &gt;
i.e public   </t>
  </si>
  <si>
    <t>Valid mode of installation value should be accepted</t>
  </si>
  <si>
    <t>Tc_cQube_S3_Installation_013</t>
  </si>
  <si>
    <t>Enter the invalid API endpoint and check whether an error message is displayed or not.</t>
  </si>
  <si>
    <t>API_endpoint: cQubetibilprojects</t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</si>
  <si>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 </t>
    </r>
  </si>
  <si>
    <t>Tc_cQube_S3_Installation_014</t>
  </si>
  <si>
    <t>Check whether null value is accepting for api end point or not</t>
  </si>
  <si>
    <t>API_endpoint: &lt;&gt;</t>
  </si>
  <si>
    <t>Error - Invalid api end point message should display</t>
  </si>
  <si>
    <t>Tc_cQube_S3_Installation_015</t>
  </si>
  <si>
    <t>Enter the valid API endpoint and verify whether valid API endpoint is accepting  or not</t>
  </si>
  <si>
    <t xml:space="preserve">API_endpoint: &lt;valid endpoint&gt; </t>
  </si>
  <si>
    <t>Valid API endpoint should be accepted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</si>
  <si>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</si>
  <si>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Tc_cQube_S3_Installation_016</t>
  </si>
  <si>
    <t xml:space="preserve">Enter the invalid google analytics property id and check whether given input is accepted or not </t>
  </si>
  <si>
    <t>google_analytics_property_id: &lt; invalid value &gt;</t>
  </si>
  <si>
    <t>Error - Invalid google analytics property message should display</t>
  </si>
  <si>
    <t>Tc_cQube_S3_Installation_017</t>
  </si>
  <si>
    <t xml:space="preserve">Enter the null value for google analytics property id and check whether given input is accepted or not </t>
  </si>
  <si>
    <t>google_analytics_property_id: &lt;&gt;</t>
  </si>
  <si>
    <t>Tc_cQube_S3_Installation_018</t>
  </si>
  <si>
    <t xml:space="preserve">Enter the google analytics property id and check whether given input is accepted or not </t>
  </si>
  <si>
    <t>google_analytics_property_id: &lt; value &gt;</t>
  </si>
  <si>
    <t xml:space="preserve">Google analytics property id should be accepted 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</si>
  <si>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</si>
  <si>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Tc_cQube_S3_Installation_019</t>
  </si>
  <si>
    <t xml:space="preserve">Enter the null value for adapter cron syntax and check whether given input is accepted or not </t>
  </si>
  <si>
    <t>Chron_syntax: &lt;&gt;</t>
  </si>
  <si>
    <t>Error - Invalid chron syntax message should display</t>
  </si>
  <si>
    <t>Tc_cQube_S3_Installation_020</t>
  </si>
  <si>
    <t>Enter the valid chron syntax and verify whether valid  chron syntax is accepting  or not for adapters</t>
  </si>
  <si>
    <t>Chron_syntax: &lt;valid input&gt;</t>
  </si>
  <si>
    <t xml:space="preserve">Chron syntax should be accepted 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</si>
  <si>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</si>
  <si>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Tc_cQube_S3_Installation_021</t>
  </si>
  <si>
    <t xml:space="preserve">Enter the null value for nifi plugin cron syntax and check whether given input is accepted or not </t>
  </si>
  <si>
    <t>Tc_cQube_S3_Installation_022</t>
  </si>
  <si>
    <t>Enter the valid chron syntax and verify whether valid  chron syntax is accepting  or not for nifi plugin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</si>
  <si>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</si>
  <si>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Tc_cQube_S3_Installation_023</t>
  </si>
  <si>
    <t xml:space="preserve">Enter the null value for nifi processing files cron syntax and check whether given input is accepted or not </t>
  </si>
  <si>
    <t>Tc_cQube_S3_Installation_024</t>
  </si>
  <si>
    <t>Enter the valid chron syntax and verify whether valid  chron syntax is accepting  or not for nifi processing files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</si>
  <si>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</si>
  <si>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Tc_cQube_S3_Installation_025</t>
  </si>
  <si>
    <t>Check whether  db credentials question is promting</t>
  </si>
  <si>
    <t>db credentials question should be promt</t>
  </si>
  <si>
    <t>Tc_cQube_S3_Installation_026</t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</si>
  <si>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</si>
  <si>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t>User should be able to create his own db_name, db_user and db_password</t>
  </si>
  <si>
    <t>1.cd cQube-devops
2.sudo ./install.sh
3.Give the input and Click on enter button
4.Give YES for promting of db credentials question</t>
  </si>
  <si>
    <t>Tc_cQube_S3_Installation_027</t>
  </si>
  <si>
    <t>Enter the invalid db username and verify whether invalid db username error message is displaying or not</t>
  </si>
  <si>
    <t>db_user: cQube1</t>
  </si>
  <si>
    <t>Error - Naming convention is not correct. Please change the value of db_user. message should display</t>
  </si>
  <si>
    <t>1.cd cQube-devops
2.sudo ./install.sh
3.Give the input and Click on enter button
4.Give YES for promting of db credentials question
5.Give the input and Click on enter button</t>
  </si>
  <si>
    <t>Tc_cQube_S3_Installation_028</t>
  </si>
  <si>
    <t>Enter the invalid db name and verify whether invalid  db name error message is displaying or not</t>
  </si>
  <si>
    <t>db_name: cQube_db01</t>
  </si>
  <si>
    <t>Error - Naming convention is not correct. Please change the value of db_name. message should display</t>
  </si>
  <si>
    <t>1.cd cQube-devops
2.sudo ./install.sh
3.Give the input and Click on enter button
4.Give Yes for promting of db credentials question
5.Give the input and Click on enter button</t>
  </si>
  <si>
    <t>Tc_cQube_S3_Installation_029</t>
  </si>
  <si>
    <t>Enter the invalid db password and verify whether invalid  db password error message is displaying or not</t>
  </si>
  <si>
    <t xml:space="preserve">
db_password : cQube1@
db_password : cQube1@</t>
  </si>
  <si>
    <t>Error - db_password should contain atleast one uppercase, one lowercase, one special character and one number. And should be minimum of 8 characters. message should display</t>
  </si>
  <si>
    <t>Tc_cQube_S3_Installation_030</t>
  </si>
  <si>
    <t>Enter the valid db username and verify whether valid db username is accepting  or not</t>
  </si>
  <si>
    <t>db_user: cQube_db_user</t>
  </si>
  <si>
    <t>Valid db username should be accepted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</si>
  <si>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</si>
  <si>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Tc_cQube_S3_Installation_031</t>
  </si>
  <si>
    <t>Enter the valid db name and verify whether valid db name is accepting  or not</t>
  </si>
  <si>
    <t xml:space="preserve">db_name: cQube_db   </t>
  </si>
  <si>
    <t>Valid db name should be accepted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</si>
  <si>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</si>
  <si>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Tc_cQube_S3_Installation_032</t>
  </si>
  <si>
    <t>Enter the valid db password and verify whether valid db password is accepting  or not</t>
  </si>
  <si>
    <t xml:space="preserve">db_password: cQube@123 </t>
  </si>
  <si>
    <t>Valid db password should be accepted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</si>
  <si>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</si>
  <si>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Tc_cQube_S3_Installation_033</t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</si>
  <si>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</si>
  <si>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t>Automatically db_user,db_name and db_password should generate</t>
  </si>
  <si>
    <t>1.cd cQube-devops
2.sudo ./install.sh
3.Give the input and Click on enter button
4.Give no for promting of db credentials question</t>
  </si>
  <si>
    <t>Tc_cQube_S3_Installation_034</t>
  </si>
  <si>
    <t>Check whether read only db credentials question is promting</t>
  </si>
  <si>
    <t>Tc_cQube_S3_Installation_035</t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</si>
  <si>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</si>
  <si>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t>Tc_cQube_S3_Installation_036</t>
  </si>
  <si>
    <t>Tc_cQube_S3_Installation_037</t>
  </si>
  <si>
    <t>Tc_cQube_S3_Installation_038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</si>
  <si>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</si>
  <si>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Tc_cQube_S3_Installation_039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</si>
  <si>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</si>
  <si>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Tc_cQube_S3_Installation_040</t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</si>
  <si>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</si>
  <si>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t>Tc_cQube_S3_Installation_041</t>
  </si>
  <si>
    <t>Check whether the priview of config file is displaying once you enter all the configurations</t>
  </si>
  <si>
    <t>Preview of config file should display</t>
  </si>
  <si>
    <t>Tc_cQube_S3_Installation_042</t>
  </si>
  <si>
    <t>Check whether config file confirmation  is displayed or not</t>
  </si>
  <si>
    <t>Config file confirmation message should display</t>
  </si>
  <si>
    <t>1.cd cQube-devops
2.sudo ./install.sh
3.Fill all the configuration</t>
  </si>
  <si>
    <t>Tc_cQube_S3_Installation_043</t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</si>
  <si>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</si>
  <si>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t>The script should loop through the configuration file generation process.</t>
  </si>
  <si>
    <t>1.cd cQube-devops
2.sudo ./install.sh
3.Fill all the configuration
4.Enter yes</t>
  </si>
  <si>
    <t>Tc_cQube_S3_Installation_044</t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</si>
  <si>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</si>
  <si>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t>The script should break, and it should continue with the next steps.</t>
  </si>
  <si>
    <t>1.cd cQube-devops
2.sudo ./install.sh
3.Fill all the configuration
4.Enter No</t>
  </si>
  <si>
    <t>Tc_cQube_S3_Installation_045</t>
  </si>
  <si>
    <t xml:space="preserve">Enter the invalid access key  and valid secret key and check whether an error message is displayed or not </t>
  </si>
  <si>
    <t>s3_access_key:sjdjhdhdh</t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</si>
  <si>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access key ,please provide valid access key message should display</t>
    </r>
  </si>
  <si>
    <t>Tc_cQube_S3_Installation_046</t>
  </si>
  <si>
    <t xml:space="preserve">Enter the valid access key  and invalid secret key and check whether an error message is displayed or not </t>
  </si>
  <si>
    <t>s3_secret_key:jshdydys</t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</si>
  <si>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,please provide valid secret key message shoulkd display</t>
    </r>
  </si>
  <si>
    <t>Tc_cQube_S3_Installation_047</t>
  </si>
  <si>
    <t xml:space="preserve">Enter the invalid access key  and invalid secret key and check whether an error message is displayed or not </t>
  </si>
  <si>
    <t>s3_access_key:sjdjhdhdh
s3_secret_key:jshdydys</t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</si>
  <si>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and Invalid access key. Please provide valid access key and valid secret key  message should display</t>
    </r>
  </si>
  <si>
    <t>Tc_cQube_S3_Installation_048</t>
  </si>
  <si>
    <t>Enter the valid access key and verify whether valid access key is accepting  or not</t>
  </si>
  <si>
    <t>s3_access_key:&lt;valid access key&gt;</t>
  </si>
  <si>
    <t>Valid access key should be accepted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</si>
  <si>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</si>
  <si>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Tc_cQube_S3_Installation_049</t>
  </si>
  <si>
    <t>Enter the valid secret key and verify whether valid secret key is accepting  or not</t>
  </si>
  <si>
    <t>s3_secret_key:&lt;valid secret key&gt;</t>
  </si>
  <si>
    <t>Valid secret key should be accepted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</si>
  <si>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</si>
  <si>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Tc_cQube_S3_Installation_050</t>
  </si>
  <si>
    <r>
      <rPr>
        <rFont val="Arial"/>
        <color rgb="FF000000"/>
        <sz val="10.0"/>
      </rPr>
      <t xml:space="preserve">Enter the invalid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check whether error message is displaying or not </t>
    </r>
  </si>
  <si>
    <t>s3_bucket:&lt;invalid bucket name&gt;</t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</si>
  <si>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archived bucket name message should display</t>
    </r>
  </si>
  <si>
    <t>Tc_cQube_S3_Installation_051</t>
  </si>
  <si>
    <r>
      <rPr>
        <rFont val="Arial"/>
        <color rgb="FF000000"/>
        <sz val="10.0"/>
      </rPr>
      <t xml:space="preserve">Enter the 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verify whether valid  bucket name is accepting or not</t>
    </r>
  </si>
  <si>
    <t>s3_bucket:&lt;valid bucket name&gt;</t>
  </si>
  <si>
    <t>Valid bucket name should be accepted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</si>
  <si>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</si>
  <si>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Tc_cQube_S3_Installation_052</t>
  </si>
  <si>
    <t>Check whether the priview of  s3_storage is displaying once you enter all the configurations</t>
  </si>
  <si>
    <t>Preview of s3_storage should display</t>
  </si>
  <si>
    <t>Tc_cQube_S3_Installation_053</t>
  </si>
  <si>
    <t>Check whether s3_storage confirmation  is displayed or not</t>
  </si>
  <si>
    <t>s3_storage confirmation message should display</t>
  </si>
  <si>
    <t>Tc_cQube_S3_Installation_054</t>
  </si>
  <si>
    <r>
      <rPr>
        <rFont val="Arial"/>
        <color rgb="FF000000"/>
        <sz val="10.0"/>
      </rPr>
      <t xml:space="preserve">Check whether the script is looping to s3_storage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</si>
  <si>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t>Tc_cQube_S3_Installation_055</t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</si>
  <si>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</si>
  <si>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t>Tc_cQube_S3_Installation_056</t>
  </si>
  <si>
    <t xml:space="preserve">Enter the invalid input for the to enable the studentAttendance program and check whether error message is displayed or not </t>
  </si>
  <si>
    <t xml:space="preserve">Please enter true or false : 
hello 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</si>
  <si>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</si>
  <si>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1.cd cQube-devops
2.sudo ./install.sh
3.Fill all the configuration
4.Enter hello as input for the studentAttendance program</t>
  </si>
  <si>
    <t>Tc_cQube_S3_Installation_057</t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</si>
  <si>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</si>
  <si>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t xml:space="preserve">Please enter true or false : 
true </t>
  </si>
  <si>
    <t>1.cd cQube-devops
2.sudo ./install.sh
3.Fill all the configuration
4.Enter the true  for the studentAttendance program</t>
  </si>
  <si>
    <t>Tc_cQube_S3_Installation_058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</si>
  <si>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</si>
  <si>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t xml:space="preserve">Please enter true or false : 
false </t>
  </si>
  <si>
    <t>1.cd cQube-devops
2.sudo ./install.sh
3.Fill all the configuration
4.Enter the false for the studentAttendance program</t>
  </si>
  <si>
    <t>Tc_cQube_S3_Installation_059</t>
  </si>
  <si>
    <t xml:space="preserve">Enter the invalid input for the to enable the teacherAttendance program and check whether error message is displayed or not 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</si>
  <si>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</si>
  <si>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1.cd cQube-devops
2.sudo ./install.sh
3.Fill all the configuration
4.Enter hello as input for the teacherAttendance program</t>
  </si>
  <si>
    <t>Tc_cQube_S3_Installation_060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</si>
  <si>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 xml:space="preserve">and check whether given input is accepting or not </t>
    </r>
  </si>
  <si>
    <t>1.cd cQube-devops
2.sudo ./install.sh
3.Fill all the configuration
4.Enter the true  for the teacherAttendance program</t>
  </si>
  <si>
    <t>Tc_cQube_S3_Installation_061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</si>
  <si>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 </t>
    </r>
  </si>
  <si>
    <t>1.cd cQube-devops
2.sudo ./install.sh
3.Fill all the configuration
4.Enter the false for the teacherAttendance program</t>
  </si>
  <si>
    <t>Tc_cQube_S3_Installation_062</t>
  </si>
  <si>
    <t xml:space="preserve">Enter the invalid input for the to enable the reviewMeeting program and check whether error message is displayed or not 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</si>
  <si>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</si>
  <si>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Tc_cQube_S3_Installation_063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</si>
  <si>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 xml:space="preserve">and check whether given input is accepting or not </t>
    </r>
  </si>
  <si>
    <t>1.cd cQube-devops
2.sudo ./install.sh
3.Fill all the configuration
4.Enter the true  for the reviewMeeting program</t>
  </si>
  <si>
    <t>Tc_cQube_S3_Installation_064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</si>
  <si>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 </t>
    </r>
  </si>
  <si>
    <t>1.cd cQube-devops
2.sudo ./install.sh
3.Fill all the configuration
4.Enter the false for the reviewMeeting program</t>
  </si>
  <si>
    <t>Tc_cQube_S3_Installation_065</t>
  </si>
  <si>
    <t xml:space="preserve">Enter the invalid input for the to enable the pgi program and check whether error message is displayed or not 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</si>
  <si>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</si>
  <si>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1.cd cQube-devops
2.sudo ./install.sh
3.Fill all the configuration
4.Enter hello as input for the pgi program</t>
  </si>
  <si>
    <t>Tc_cQube_S3_Installation_066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</si>
  <si>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 xml:space="preserve">and check whether given input is accepting or not </t>
    </r>
  </si>
  <si>
    <t>1.cd cQube-devops
2.sudo ./install.sh
3.Fill all the configuration
4.Enter the true  for the pgi program</t>
  </si>
  <si>
    <t>Tc_cQube_S3_Installation_067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</si>
  <si>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 </t>
    </r>
  </si>
  <si>
    <t>1.cd cQube-devops
2.sudo ./install.sh
3.Fill all the configuration
4.Enter the false for the pgi program</t>
  </si>
  <si>
    <t>Tc_cQube_S3_Installation_068</t>
  </si>
  <si>
    <t xml:space="preserve">Enter the invalid input for the to enable the pmPoshan program and check whether error message is displayed or not 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</si>
  <si>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</si>
  <si>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1.cd cQube-devops
2.sudo ./install.sh
3.Fill all the configuration
4.Enter hello as input for the pmPoshan program</t>
  </si>
  <si>
    <t>Tc_cQube_S3_Installation_069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</si>
  <si>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</si>
  <si>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t>1.cd cQube-devops
2.sudo ./install.sh
3.Fill all the configuration
4.Enter the true  for the pmPoshan program</t>
  </si>
  <si>
    <t>Tc_cQube_S3_Installation_070</t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</si>
  <si>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</si>
  <si>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t>1.cd cQube-devops
2.sudo ./install.sh
3.Fill all the configuration
4.Enter the false for the pmPoshan program</t>
  </si>
  <si>
    <t>Tc_cQube_S3_Installation_071</t>
  </si>
  <si>
    <t xml:space="preserve">Enter the invalid input for the to enable the udise program and check whether error message is displayed or not 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</si>
  <si>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</si>
  <si>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1.cd cQube-devops
2.sudo ./install.sh
3.Fill all the configuration
4.Enter hello as input for the udise program</t>
  </si>
  <si>
    <t>Tc_cQube_S3_Installation_072</t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</si>
  <si>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</si>
  <si>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t>1.cd cQube-devops
2.sudo ./install.sh
3.Fill all the configuration
4.Enter the true  for the udise program</t>
  </si>
  <si>
    <t>Tc_cQube_S3_Installation_073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</si>
  <si>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</si>
  <si>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t>1.cd cQube-devops
2.sudo ./install.sh
3.Fill all the configuration
4.Enter the false for the udise program</t>
  </si>
  <si>
    <t>Tc_cQube_S3_Installation_074</t>
  </si>
  <si>
    <t xml:space="preserve">Enter the invalid input for the to enable the nas program and check whether error message is displayed or not 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</si>
  <si>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</si>
  <si>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1.cd cQube-devops
2.sudo ./install.sh
3.Fill all the configuration
4.Enter hello as input for the nas program</t>
  </si>
  <si>
    <t>Tc_cQube_S3_Installation_075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</si>
  <si>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 </t>
    </r>
  </si>
  <si>
    <t>1.cd cQube-devops
2.sudo ./install.sh
3.Fill all the configuration
4.Enter the true  for the nas program</t>
  </si>
  <si>
    <t>Tc_cQube_S3_Installation_076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</si>
  <si>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 </t>
    </r>
  </si>
  <si>
    <t>1.cd cQube-devops
2.sudo ./install.sh
3.Fill all the configuration
4.Enter the false for the nas program</t>
  </si>
  <si>
    <t>Tc_cQube_S3_Installation_077</t>
  </si>
  <si>
    <t xml:space="preserve">Enter the invalid input for the to enable the diksha program and check whether error message is displayed or not 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</si>
  <si>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</si>
  <si>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1.cd cQube-devops
2.sudo ./install.sh
3.Fill all the configuration
4.Enter hello as input for the diksha program</t>
  </si>
  <si>
    <t>Tc_cQube_S3_Installation_078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</si>
  <si>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 </t>
    </r>
  </si>
  <si>
    <t>1.cd cQube-devops
2.sudo ./install.sh
3.Fill all the configuration
4.Enter the true  for the diksha program</t>
  </si>
  <si>
    <t>Tc_cQube_S3_Installation_079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</si>
  <si>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 </t>
    </r>
  </si>
  <si>
    <t>1.cd cQube-devops
2.sudo ./install.sh
3.Fill all the configuration
4.Enter the false for the diksha program</t>
  </si>
  <si>
    <t>Tc_cQube_S3_Installation_080</t>
  </si>
  <si>
    <t xml:space="preserve">Enter the invalid input for the to enable the nishtha program and check whether error message is displayed or not 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</si>
  <si>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</si>
  <si>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1.cd cQube-devops
2.sudo ./install.sh
3.Fill all the configuration
4.Enter hello as input for the nishtha program</t>
  </si>
  <si>
    <t>Tc_cQube_S3_Installation_081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</si>
  <si>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 </t>
    </r>
  </si>
  <si>
    <t>1.cd cQube-devops
2.sudo ./install.sh
3.Fill all the configuration
4.Enter the true  for the nishtha program</t>
  </si>
  <si>
    <t>Tc_cQube_S3_Installation_082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</si>
  <si>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 </t>
    </r>
  </si>
  <si>
    <t>1.cd cQube-devops
2.sudo ./install.sh
3.Fill all the configuration
4.Enter the false for the nishtha program</t>
  </si>
  <si>
    <t>Tc_cQube_S3_Installation_083</t>
  </si>
  <si>
    <t xml:space="preserve">Enter the yes and check whether again enable the programs questions are showing or not </t>
  </si>
  <si>
    <t xml:space="preserve">1.cd cQube-devops
2.sudo ./install.sh
3.Fill all the configuration
4.Enter the yes </t>
  </si>
  <si>
    <t>Tc_cQube_S3_Installation_084</t>
  </si>
  <si>
    <t xml:space="preserve">Enter the no and check whether program_selector.yml file contents are displayed or not  </t>
  </si>
  <si>
    <t xml:space="preserve">1.cd cQube-devops
2.sudo ./install.sh
3.Fill all the configuration
4.Enter the no </t>
  </si>
  <si>
    <t>Tc_cQube_S3_Installation_085</t>
  </si>
  <si>
    <t>Check whether ingestion_ms_repository is getting cloned and checkout  to the desired branch</t>
  </si>
  <si>
    <t>Ingestion ms repository should clone and should checkout to desired branch</t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</si>
  <si>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</si>
  <si>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t>Tc_cQube_S3_Installation_086</t>
  </si>
  <si>
    <t>Check whether generator_ms_repository is getting cloned and checkout  to the desired branch</t>
  </si>
  <si>
    <t>generator ms repository should clone and should checkout to desired branch</t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</si>
  <si>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</si>
  <si>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t>Tc_cQube_S3_Installation_087</t>
  </si>
  <si>
    <t>Check whether dashboard_ms_repository is getting cloned and checkout  to the desired branch</t>
  </si>
  <si>
    <t>Dashboard ms repository should clone and should checkout to desired branch</t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</si>
  <si>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</si>
  <si>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t>Tc_cQube_S3_Installation_088</t>
  </si>
  <si>
    <t>Check whether spec_ms_repository getting cloned and checkout out to the desired branch</t>
  </si>
  <si>
    <t>spec ms repository should clone and should checkout to desired branch</t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</si>
  <si>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</si>
  <si>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t>Tc_cQube_S3_Installation_089</t>
  </si>
  <si>
    <t>Check whether the installation is stopping if there is any error in running the "install.yml" script.</t>
  </si>
  <si>
    <t>Installation process should stop</t>
  </si>
  <si>
    <t>Tc_cQube_S3_Installation_090</t>
  </si>
  <si>
    <t>Check whether the installation is stopping if there is any error in  running the "compose.yml" script</t>
  </si>
  <si>
    <t>Installation should stop</t>
  </si>
  <si>
    <t>Tc_cQube_S3_Installation_091</t>
  </si>
  <si>
    <t>check to see if an installation success message with the URL is displayed, After a successful installation.</t>
  </si>
  <si>
    <t>cQube installed successfully!! message should display with url</t>
  </si>
  <si>
    <t>Tc_cQube_S3_Installation_092</t>
  </si>
  <si>
    <t>Check whether ingestion API URL is displaying or not</t>
  </si>
  <si>
    <t>Ingestion API URL should display</t>
  </si>
  <si>
    <t>Tc_cQube_S3_Installation_093</t>
  </si>
  <si>
    <t xml:space="preserve">Check whether gitbook links of schema documentation is displaying after the installation  </t>
  </si>
  <si>
    <t>Gitbook links of shema documentation should display</t>
  </si>
  <si>
    <t>Tc_cQube_S3_Installation_094</t>
  </si>
  <si>
    <t xml:space="preserve">Check whether gitbook links of usage documentation is displaying after the installation  </t>
  </si>
  <si>
    <t>Gitbook links of usage documentation should display</t>
  </si>
  <si>
    <t>Tc_cQube_S3_Installation_095</t>
  </si>
  <si>
    <t>Check whether postgresSQL micro service is running or not</t>
  </si>
  <si>
    <t xml:space="preserve">Postgresql micro services should be running </t>
  </si>
  <si>
    <t>1.cd cQube-devops
2.sudo ./install.sh
3.Fill all the configuration
4.Enter NO
5.Sudo docker ps</t>
  </si>
  <si>
    <t>Tc_cQube_S3_Installation_096</t>
  </si>
  <si>
    <t>Check whether nifi micro service is running or not</t>
  </si>
  <si>
    <t xml:space="preserve">nifi micro services should be running </t>
  </si>
  <si>
    <t>Tc_cQube_S3_Installation_097</t>
  </si>
  <si>
    <t>Check whether ingestion micro service is running or not</t>
  </si>
  <si>
    <t xml:space="preserve">Ingestion micro services should be running </t>
  </si>
  <si>
    <t>Tc_cQube_S3_Installation_098</t>
  </si>
  <si>
    <t>Check whether spec micro service is running or not</t>
  </si>
  <si>
    <t xml:space="preserve">Spec micro services should be running </t>
  </si>
  <si>
    <t>Tc_cQube_S3_Installation_099</t>
  </si>
  <si>
    <t>Check whether generator micro service is running or not</t>
  </si>
  <si>
    <t xml:space="preserve">Flask micro services should be running </t>
  </si>
  <si>
    <t>Tc_cQube_S3_Installation_100</t>
  </si>
  <si>
    <t>Check whether kong micro service is running or not</t>
  </si>
  <si>
    <t xml:space="preserve">kong micro services should be running </t>
  </si>
  <si>
    <t>Tc_cQube_S3_Installation_101</t>
  </si>
  <si>
    <t>Check whether nginx micro service is running or not</t>
  </si>
  <si>
    <t xml:space="preserve">nginx micro services should be running </t>
  </si>
  <si>
    <t>Tc_cQube_S3_Installation_102</t>
  </si>
  <si>
    <t>Check whether dashboard  micro service is running or not</t>
  </si>
  <si>
    <t>dashboard micro services should be running</t>
  </si>
  <si>
    <t>Tc_cQube_S3_Installation_103</t>
  </si>
  <si>
    <t>Check whether installation is stopping if  install.yml ansible script fails</t>
  </si>
  <si>
    <t>1.cd cQube-devops
2.sudo ./install.sh</t>
  </si>
  <si>
    <t>Tc_cQube_S3_Installation_104</t>
  </si>
  <si>
    <t>Check whether installation is stopping if  compose.yml ansible script fails</t>
  </si>
  <si>
    <t>Tc_cQube_S3_Installation_105</t>
  </si>
  <si>
    <t>Rerun the installation command to ensure that the installation is complete.</t>
  </si>
  <si>
    <t>cQube should be installed</t>
  </si>
  <si>
    <t>1.cd cQube-devops
2.sudo ./install.sh
3.Fill the config files
4.sudo./install.sh</t>
  </si>
  <si>
    <t>Tc_cQube_S3_Installation_106</t>
  </si>
  <si>
    <t>Check whether all the docker volumes are created</t>
  </si>
  <si>
    <t>All docker volumes should be created -python_executable_env
-adapter_volume</t>
  </si>
  <si>
    <t>1.cd cQube-devops
2.sudo ./install.sh
3.Fill the config files
4.sudo./install.sh
5.sudo docker volume ls</t>
  </si>
  <si>
    <t>Tc_cQube_S3_Installation_107</t>
  </si>
  <si>
    <t>check whether generator-ms /python_flask/adapter is mounted to nifi-ms /adapter or not</t>
  </si>
  <si>
    <t>generator-ms /python_flask/adapter should be mounted to nifi-ms /adapter</t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</si>
  <si>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</si>
  <si>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t>Tc_cQube_S3_Installation_108</t>
  </si>
  <si>
    <t xml:space="preserve">Check whether processing data  folder is created inside nifi or not </t>
  </si>
  <si>
    <t xml:space="preserve">Processed data folder should be created inside </t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</si>
  <si>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</si>
  <si>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t>Tc_cQube_S3_Installation_109</t>
  </si>
  <si>
    <t xml:space="preserve">Check whether archived data  folder is created inside nifi or not </t>
  </si>
  <si>
    <t xml:space="preserve">archived data folder should be created inside </t>
  </si>
  <si>
    <t>1.cd cQube-devops
2.sudo ./install.sh
3.Fill the config files
4.sudo./install.sh
5.sudo docker exec -it -u root ansible_nifi_app_1 bash
6. cd ../../../</t>
  </si>
  <si>
    <t>Tc_cQube_S3_Installation_110</t>
  </si>
  <si>
    <t>Check whether .env  is created &amp; it is loaded with the variables or not in ingestion</t>
  </si>
  <si>
    <t>.env should be created</t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</si>
  <si>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</si>
  <si>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t>Tc_cQube_S3_Installation_111</t>
  </si>
  <si>
    <t>Check whether .env  is created &amp; it is loaded with the variables or not in spec</t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</si>
  <si>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</si>
  <si>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t>Tc_cQube_S3_Installation_112</t>
  </si>
  <si>
    <t>Check whether config.ini  is created &amp; it is loaded with the variables or not in generator</t>
  </si>
  <si>
    <t>config.ini should be created</t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</si>
  <si>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</si>
  <si>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r>
      <rPr>
        <rFont val="Arial"/>
        <color theme="1"/>
      </rPr>
      <t xml:space="preserve">AWS_one_step_installation_5.0 - </t>
    </r>
    <r>
      <rPr>
        <rFont val="Arial"/>
        <b/>
        <color theme="1"/>
      </rPr>
      <t>112</t>
    </r>
  </si>
  <si>
    <t>AWS_one_step_installation_5.1-112</t>
  </si>
  <si>
    <t>AWS_one_step_installation_5.2 -121</t>
  </si>
  <si>
    <t>AWS_Upgradation_Testcases_4.1 to 5.0 -119</t>
  </si>
  <si>
    <t>AWS_Upgradation_Testcases_4.1 to 5.0.1 -119</t>
  </si>
  <si>
    <t>AWS_Upgradation_Testcases_4.1 to 5.0.2 - 129</t>
  </si>
  <si>
    <t>AWS_Upgradation_Testcases_5.0 to 5.0.1 - 119</t>
  </si>
  <si>
    <t>AWS_Upgradation_Testcases_5.0 to 5.0.2 - 129</t>
  </si>
  <si>
    <t>AWS_Upgradation_Testcases_5.0.1 to 5.0.2 - 129</t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</si>
  <si>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 xml:space="preserve">in the server terminal
</t>
    </r>
  </si>
  <si>
    <r>
      <rPr/>
      <t xml:space="preserve">1.Enter git clone  </t>
    </r>
    <r>
      <rPr>
        <color rgb="FF0000FF"/>
        <u/>
      </rPr>
      <t>https://github.com/Sunbird-cQube/cQube-devops.git</t>
    </r>
    <r>
      <rPr/>
      <t xml:space="preserve"> in the server terminal
2.git checkout staging</t>
    </r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</si>
  <si>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 xml:space="preserve">in the server terminal
2.git checkout staging
3.sudo ./install.sh
4.Ansible -- version
5.sudo docker run hello-world 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</si>
  <si>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</si>
  <si>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</si>
  <si>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</si>
  <si>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</si>
  <si>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</si>
  <si>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</si>
  <si>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 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</si>
  <si>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</si>
  <si>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</si>
  <si>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</si>
  <si>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</si>
  <si>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</si>
  <si>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</si>
  <si>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</si>
  <si>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</si>
  <si>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</si>
  <si>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</si>
  <si>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</si>
  <si>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</si>
  <si>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</si>
  <si>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</si>
  <si>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</si>
  <si>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</si>
  <si>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access key ,please provide valid access key message should display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</si>
  <si>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,please provide valid secret key message shoulkd display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</si>
  <si>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and Invalid access key. Please provide valid access key and valid secret key  message should display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</si>
  <si>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</si>
  <si>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</si>
  <si>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Enter the invalid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check whether error message is displaying or not 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</si>
  <si>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archived bucket name message should display</t>
    </r>
  </si>
  <si>
    <r>
      <rPr>
        <rFont val="Arial"/>
        <color rgb="FF000000"/>
        <sz val="10.0"/>
      </rPr>
      <t xml:space="preserve">Enter the 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verify whether valid  bucket name is accepting or not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</si>
  <si>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</si>
  <si>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Check whether the script is looping to s3_storage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</si>
  <si>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</si>
  <si>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</si>
  <si>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</si>
  <si>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</si>
  <si>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</si>
  <si>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</si>
  <si>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</si>
  <si>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</si>
  <si>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</si>
  <si>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</si>
  <si>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</si>
  <si>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</si>
  <si>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</si>
  <si>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</si>
  <si>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</si>
  <si>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</si>
  <si>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</si>
  <si>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</si>
  <si>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</si>
  <si>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</si>
  <si>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</si>
  <si>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</si>
  <si>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</si>
  <si>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</si>
  <si>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</si>
  <si>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</si>
  <si>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</si>
  <si>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 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</si>
  <si>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</si>
  <si>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</si>
  <si>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</si>
  <si>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</si>
  <si>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</si>
  <si>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</si>
  <si>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</si>
  <si>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</si>
  <si>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</si>
  <si>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 xml:space="preserve">in the server terminal
</t>
    </r>
  </si>
  <si>
    <r>
      <rPr/>
      <t xml:space="preserve">1.Enter git clone  </t>
    </r>
    <r>
      <rPr>
        <color rgb="FF0000FF"/>
        <u/>
      </rPr>
      <t>https://github.com/Sunbird-cQube/cQube-devops.git</t>
    </r>
    <r>
      <rPr/>
      <t xml:space="preserve"> in the server terminal
2.git checkout staging</t>
    </r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</si>
  <si>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 xml:space="preserve">in the server terminal
2.git checkout staging
3.sudo ./install.sh
4.Ansible -- version
5.sudo docker run hello-world </t>
    </r>
  </si>
  <si>
    <t>Enter invalid access type and check whether error message is dispalying or not</t>
  </si>
  <si>
    <t>access_type:&lt;invalid access type&gt;</t>
  </si>
  <si>
    <t>Error - Invalid access type message should display</t>
  </si>
  <si>
    <t>Check whether null value is accepting for access type or not</t>
  </si>
  <si>
    <t>access_type:&lt;&gt;</t>
  </si>
  <si>
    <t>Enter the valid access type and verify whether access type  is accepted  or not</t>
  </si>
  <si>
    <t>access_type:&lt;valid access type&gt;</t>
  </si>
  <si>
    <t>Valid access type should be accepted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</si>
  <si>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</si>
  <si>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</si>
  <si>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</si>
  <si>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</si>
  <si>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</si>
  <si>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</si>
  <si>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 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</si>
  <si>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</si>
  <si>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</si>
  <si>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</si>
  <si>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</si>
  <si>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</si>
  <si>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</si>
  <si>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</si>
  <si>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</si>
  <si>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</si>
  <si>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</si>
  <si>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</si>
  <si>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</si>
  <si>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</si>
  <si>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</si>
  <si>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t>Enter invalid keycloak admin name and check whether error message is displaying or not</t>
  </si>
  <si>
    <t>keyclock_name:&lt;invalid state name&gt;</t>
  </si>
  <si>
    <t>Error - Invalid keycloak admin name message should display</t>
  </si>
  <si>
    <t>Check whether null value is accepting for keycloak admin name or not</t>
  </si>
  <si>
    <t>keyclock_name:&lt;&gt;</t>
  </si>
  <si>
    <t>Enter the keycloak admin name and verify whether valid keycloak admin name is accepted  or not</t>
  </si>
  <si>
    <t>keyclock_name:&lt;valid state name&gt;</t>
  </si>
  <si>
    <t>Valid keycloak admin name should be accepted</t>
  </si>
  <si>
    <t>Enter invalid keycloak admin password and check whether error message is displaying or not</t>
  </si>
  <si>
    <t>keyclock_password:&lt;invalid state name&gt;</t>
  </si>
  <si>
    <t>Error - Invalid keycloak admin password message should display</t>
  </si>
  <si>
    <t>Check whether null value is accepting for keycloak admin password or not</t>
  </si>
  <si>
    <t>keyclock_password:&lt;&gt;</t>
  </si>
  <si>
    <t>Enter the valid state name and verify whether valid keycloak admin password is accepted  or not</t>
  </si>
  <si>
    <t>keyclock_password:&lt;valid state name&gt;</t>
  </si>
  <si>
    <t>Valid keycloak admin password should be accepted</t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</si>
  <si>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</si>
  <si>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</si>
  <si>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access key ,please provide valid access key message should display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</si>
  <si>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,please provide valid secret key message shoulkd display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</si>
  <si>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and Invalid access key. Please provide valid access key and valid secret key  message should display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</si>
  <si>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</si>
  <si>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</si>
  <si>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Enter the invalid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check whether error message is displaying or not 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</si>
  <si>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archived bucket name message should display</t>
    </r>
  </si>
  <si>
    <r>
      <rPr>
        <rFont val="Arial"/>
        <color rgb="FF000000"/>
        <sz val="10.0"/>
      </rPr>
      <t xml:space="preserve">Enter the 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verify whether valid  bucket name is accepting or not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</si>
  <si>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</si>
  <si>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Check whether the script is looping to s3_storage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</si>
  <si>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</si>
  <si>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</si>
  <si>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</si>
  <si>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</si>
  <si>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</si>
  <si>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</si>
  <si>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</si>
  <si>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</si>
  <si>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</si>
  <si>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</si>
  <si>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</si>
  <si>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</si>
  <si>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</si>
  <si>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</si>
  <si>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</si>
  <si>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</si>
  <si>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</si>
  <si>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</si>
  <si>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</si>
  <si>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</si>
  <si>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</si>
  <si>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</si>
  <si>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</si>
  <si>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</si>
  <si>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</si>
  <si>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</si>
  <si>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</si>
  <si>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 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</si>
  <si>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</si>
  <si>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</si>
  <si>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</si>
  <si>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</si>
  <si>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t>Tc_cQube_S3_Installation_113</t>
  </si>
  <si>
    <t>Tc_cQube_S3_Installation_114</t>
  </si>
  <si>
    <t>Tc_cQube_S3_Installation_115</t>
  </si>
  <si>
    <t>Tc_cQube_S3_Installation_116</t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</si>
  <si>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</si>
  <si>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t>Tc_cQube_S3_Installation_117</t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</si>
  <si>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</si>
  <si>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t>Tc_cQube_S3_Installation_118</t>
  </si>
  <si>
    <t>Tc_cQube_S3_Installation_119</t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</si>
  <si>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</si>
  <si>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t>Tc_cQube_S3_Installation_120</t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</si>
  <si>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</si>
  <si>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t>Tc_cQube_S3_Installation_121</t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</si>
  <si>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</si>
  <si>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 xml:space="preserve">in the server terminal
</t>
    </r>
  </si>
  <si>
    <r>
      <rPr/>
      <t xml:space="preserve">1.Enter git clone  </t>
    </r>
    <r>
      <rPr>
        <color rgb="FF0000FF"/>
        <u/>
      </rPr>
      <t>https://github.com/Sunbird-cQube/cQube-devops.git</t>
    </r>
    <r>
      <rPr/>
      <t xml:space="preserve"> in the server terminal
2.git checkout staging</t>
    </r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</si>
  <si>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 xml:space="preserve">in the server terminal
2.git checkout staging
3.sudo ./install.sh
4.Ansible -- version
5.sudo docker run hello-world 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</si>
  <si>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</si>
  <si>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</si>
  <si>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</si>
  <si>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</si>
  <si>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</si>
  <si>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</si>
  <si>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 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</si>
  <si>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</si>
  <si>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</si>
  <si>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</si>
  <si>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</si>
  <si>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</si>
  <si>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</si>
  <si>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</si>
  <si>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</si>
  <si>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</si>
  <si>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</si>
  <si>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</si>
  <si>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</si>
  <si>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</si>
  <si>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access key ,please provide valid access key message should display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</si>
  <si>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,please provide valid secret key message shoulkd display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</si>
  <si>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and Invalid access key. Please provide valid access key and valid secret key  message should display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</si>
  <si>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</si>
  <si>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</si>
  <si>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Enter the invalid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check whether error message is displaying or not 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</si>
  <si>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archived bucket name message should display</t>
    </r>
  </si>
  <si>
    <r>
      <rPr>
        <rFont val="Arial"/>
        <color rgb="FF000000"/>
        <sz val="10.0"/>
      </rPr>
      <t xml:space="preserve">Enter the 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verify whether valid  bucket name is accepting or not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</si>
  <si>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</si>
  <si>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Check whether the script is looping to s3_storage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</si>
  <si>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</si>
  <si>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</si>
  <si>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</si>
  <si>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</si>
  <si>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</si>
  <si>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</si>
  <si>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</si>
  <si>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</si>
  <si>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</si>
  <si>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</si>
  <si>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</si>
  <si>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</si>
  <si>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</si>
  <si>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</si>
  <si>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</si>
  <si>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</si>
  <si>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</si>
  <si>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</si>
  <si>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</si>
  <si>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</si>
  <si>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</si>
  <si>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</si>
  <si>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</si>
  <si>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</si>
  <si>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</si>
  <si>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</si>
  <si>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</si>
  <si>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 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</si>
  <si>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</si>
  <si>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</si>
  <si>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</si>
  <si>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</si>
  <si>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</si>
  <si>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</si>
  <si>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</si>
  <si>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</si>
  <si>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</si>
  <si>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t>S3 Installation</t>
  </si>
  <si>
    <t>Test Steps</t>
  </si>
  <si>
    <t>Tc_s3_cQube_Upgradation_001</t>
  </si>
  <si>
    <t>Check whether cQube 4.1 is successfully installed before upgrading to cQube_v5.0</t>
  </si>
  <si>
    <t>cQube 4.1 must be already successfully installed</t>
  </si>
  <si>
    <t>Tc_s3_cQube_Upgradation_002</t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</si>
  <si>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>in the server terminal</t>
    </r>
  </si>
  <si>
    <t>Tc_s3_cQube_Upgradation_003</t>
  </si>
  <si>
    <t>Verify whether git-checkout to release-v5.0 is successfully happening or not</t>
  </si>
  <si>
    <t>Switched to a new branch 'release-v5.0' message should display</t>
  </si>
  <si>
    <r>
      <rPr/>
      <t xml:space="preserve">1.Enter git clone </t>
    </r>
    <r>
      <rPr>
        <color rgb="FF0000FF"/>
        <u/>
      </rPr>
      <t>https://github.com/Sunbird-cQube/cQube-devops.git</t>
    </r>
    <r>
      <rPr/>
      <t xml:space="preserve"> in the server terminal
2.git checkout release-v5.0</t>
    </r>
  </si>
  <si>
    <t>Tc_s3_cQube_Upgradation_004</t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</si>
  <si>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>in the server terminal
2.git checkout release-v5.0
3.sudo ./install.sh
4.Ansible -- version
5.sudo docker run hello-world</t>
    </r>
  </si>
  <si>
    <t>Tc_s3_cQube_Upgradation_005</t>
  </si>
  <si>
    <t>Check whether upgradation from 4.1 to 5.0 yes or no question is asking or not</t>
  </si>
  <si>
    <t>do you still want to upgrade the data from 4.1 to 5.0 (yes/no) question should display</t>
  </si>
  <si>
    <t>1.Enter git clone https://github.com/Sunbird-cQube/cQube-devops.git in the server terminal
2.git checkout release-v5.0
3.sudo ./install.sh</t>
  </si>
  <si>
    <t>Tc_s3_cQube_Upgradation_006</t>
  </si>
  <si>
    <r>
      <rPr>
        <rFont val="Arial"/>
        <color rgb="FF000000"/>
        <sz val="10.0"/>
      </rPr>
      <t xml:space="preserve">Check whether upgradation continous or not when we give </t>
    </r>
    <r>
      <rPr>
        <rFont val="Arial"/>
        <b/>
        <color rgb="FF000000"/>
        <sz val="10.0"/>
      </rPr>
      <t>yes</t>
    </r>
    <r>
      <rPr>
        <rFont val="Arial"/>
        <color rgb="FF000000"/>
        <sz val="10.0"/>
      </rPr>
      <t xml:space="preserve"> for the upgradation question</t>
    </r>
  </si>
  <si>
    <r>
      <rPr>
        <rFont val="Arial"/>
        <color rgb="FF000000"/>
        <sz val="10.0"/>
      </rPr>
      <t xml:space="preserve">do you still want to upgrade the data from 4.1 to 5.0 (yes/no) : </t>
    </r>
    <r>
      <rPr>
        <rFont val="Arial"/>
        <b/>
        <color rgb="FF000000"/>
        <sz val="10.0"/>
      </rPr>
      <t>Yes</t>
    </r>
  </si>
  <si>
    <t>Tc_s3_cQube_Upgradation_007</t>
  </si>
  <si>
    <r>
      <rPr>
        <rFont val="Arial"/>
        <color rgb="FF000000"/>
        <sz val="10.0"/>
      </rPr>
      <t xml:space="preserve">Check whether upgradation stops when we give </t>
    </r>
    <r>
      <rPr>
        <rFont val="Arial"/>
        <b/>
        <color rgb="FF000000"/>
        <sz val="10.0"/>
      </rPr>
      <t>No</t>
    </r>
    <r>
      <rPr>
        <rFont val="Arial"/>
        <color rgb="FF000000"/>
        <sz val="10.0"/>
      </rPr>
      <t xml:space="preserve"> for the upgradation question</t>
    </r>
  </si>
  <si>
    <r>
      <rPr>
        <rFont val="Arial"/>
        <color rgb="FF000000"/>
        <sz val="10.0"/>
      </rPr>
      <t xml:space="preserve">do you still want to upgrade the data from 4.1 to 5.0 (yes/no) : </t>
    </r>
    <r>
      <rPr>
        <rFont val="Arial"/>
        <b/>
        <color rgb="FF000000"/>
        <sz val="10.0"/>
      </rPr>
      <t>no</t>
    </r>
  </si>
  <si>
    <t>Tc_s3_cQube_Upgradation_008</t>
  </si>
  <si>
    <t>Enter the invalid input path and check whether error msg is displaying or not</t>
  </si>
  <si>
    <t>input_path:&lt;invalid state name&gt;</t>
  </si>
  <si>
    <t>Error - Invalid input path message should display</t>
  </si>
  <si>
    <t>Tc_s3_cQube_Upgradation_009</t>
  </si>
  <si>
    <t>Check whether null value is accepting for input path or not</t>
  </si>
  <si>
    <t>input_path:&lt;&gt;</t>
  </si>
  <si>
    <t>Tc_s3_cQube_Upgradation_010</t>
  </si>
  <si>
    <t>Enter the valid input path and verify whether valid state name is accepted or not</t>
  </si>
  <si>
    <t>input_path:&lt;valid state name&gt;</t>
  </si>
  <si>
    <t>Valid input path should be accepted</t>
  </si>
  <si>
    <t>Tc_s3_cQube_Upgradation_011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</si>
  <si>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</si>
  <si>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t>Tc_s3_cQube_Upgradation_012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</si>
  <si>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</si>
  <si>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t>Tc_s3_cQube_Upgradation_013</t>
  </si>
  <si>
    <t>Enter the valid state name and verify whether valid state name is accepted or not</t>
  </si>
  <si>
    <t>Tc_s3_cQube_Upgradation_014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</si>
  <si>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</si>
  <si>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t>Tc_s3_cQube_Upgradation_015</t>
  </si>
  <si>
    <t>storage_type:&lt; &gt;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</si>
  <si>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</si>
  <si>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t>Tc_s3_cQube_Upgradation_016</t>
  </si>
  <si>
    <t>storage_type:&lt;valid storage type &gt;
i.e aws</t>
  </si>
  <si>
    <t>Tc_s3_cQube_Upgradation_017</t>
  </si>
  <si>
    <t>state_name:&lt;invalid mode of installation&gt;
i.e internet or localhost</t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</si>
  <si>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</si>
  <si>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t>Tc_s3_cQube_Upgradation_018</t>
  </si>
  <si>
    <t>mode_of_installation:&lt; &gt;</t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</si>
  <si>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</si>
  <si>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t>Tc_s3_cQube_Upgradation_019</t>
  </si>
  <si>
    <t>state_name:&lt;valid storage type &gt;
i.e public</t>
  </si>
  <si>
    <t>Tc_s3_cQube_Upgradation_020</t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</si>
  <si>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</t>
    </r>
  </si>
  <si>
    <t>Tc_s3_cQube_Upgradation_021</t>
  </si>
  <si>
    <t>Tc_s3_cQube_Upgradation_022</t>
  </si>
  <si>
    <t>Enter the valid API endpoint and verify whether valid API endpoint is accepting or not</t>
  </si>
  <si>
    <t>API_endpoint: &lt;valid endpoint&gt;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</si>
  <si>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</si>
  <si>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Tc_s3_cQube_Upgradation_023</t>
  </si>
  <si>
    <t>Enter the invalid google analytics property id and check whether given input is accepted or not</t>
  </si>
  <si>
    <t>Tc_s3_cQube_Upgradation_024</t>
  </si>
  <si>
    <t>Enter the null value for google analytics property id and check whether given input is accepted or not</t>
  </si>
  <si>
    <t>Tc_s3_cQube_Upgradation_025</t>
  </si>
  <si>
    <t>Enter the google analytics property id and check whether given input is accepted or not</t>
  </si>
  <si>
    <t>Google analytics property id should be accepted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</si>
  <si>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</si>
  <si>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Tc_s3_cQube_Upgradation_026</t>
  </si>
  <si>
    <t>Enter the null value for adapter cron syntax and check whether given input is accepted or not</t>
  </si>
  <si>
    <t>Tc_s3_cQube_Upgradation_027</t>
  </si>
  <si>
    <t>Enter the valid chron syntax and verify whether valid chron syntax is accepting or not for adapters</t>
  </si>
  <si>
    <t>Chron syntax should be accepted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</si>
  <si>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</si>
  <si>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Tc_s3_cQube_Upgradation_028</t>
  </si>
  <si>
    <t>Enter the null value for nifi plugin cron syntax and check whether given input is accepted or not</t>
  </si>
  <si>
    <t>Tc_s3_cQube_Upgradation_029</t>
  </si>
  <si>
    <t>Enter the valid chron syntax and verify whether valid chron syntax is accepting or not for nifi plugin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</si>
  <si>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</si>
  <si>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Tc_s3_cQube_Upgradation_030</t>
  </si>
  <si>
    <t>Enter the null value for nifi processing files cron syntax and check whether given input is accepted or not</t>
  </si>
  <si>
    <t>Tc_s3_cQube_Upgradation_031</t>
  </si>
  <si>
    <t>Enter the valid chron syntax and verify whether valid chron syntax is accepting or not for nifi processing files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</si>
  <si>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</si>
  <si>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Tc_s3_cQube_Upgradation_032</t>
  </si>
  <si>
    <t>Check whether db credentials question is promting</t>
  </si>
  <si>
    <t>Tc_s3_cQube_Upgradation_033</t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</si>
  <si>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</si>
  <si>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t>Tc_s3_cQube_Upgradation_034</t>
  </si>
  <si>
    <t>Tc_s3_cQube_Upgradation_035</t>
  </si>
  <si>
    <t>Enter the invalid db name and verify whether invalid db name error message is displaying or not</t>
  </si>
  <si>
    <t>Tc_s3_cQube_Upgradation_036</t>
  </si>
  <si>
    <t>Enter the invalid db password and verify whether invalid db password error message is displaying or not</t>
  </si>
  <si>
    <t>db_password : cQube1@
db_password : cQube1@</t>
  </si>
  <si>
    <t>Tc_s3_cQube_Upgradation_037</t>
  </si>
  <si>
    <t>Enter the valid db username and verify whether valid db username is accepting or not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</si>
  <si>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</si>
  <si>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Tc_s3_cQube_Upgradation_038</t>
  </si>
  <si>
    <t>Enter the valid db name and verify whether valid db name is accepting or not</t>
  </si>
  <si>
    <t>db_name: cQube_db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</si>
  <si>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</si>
  <si>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Tc_s3_cQube_Upgradation_039</t>
  </si>
  <si>
    <t>Enter the valid db password and verify whether valid db password is accepting or not</t>
  </si>
  <si>
    <t>db_password: cQube@123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</si>
  <si>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</si>
  <si>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Tc_s3_cQube_Upgradation_040</t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</si>
  <si>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</si>
  <si>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t>Tc_s3_cQube_Upgradation_041</t>
  </si>
  <si>
    <t>Tc_s3_cQube_Upgradation_042</t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</si>
  <si>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</si>
  <si>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t>Tc_s3_cQube_Upgradation_043</t>
  </si>
  <si>
    <t>Tc_s3_cQube_Upgradation_044</t>
  </si>
  <si>
    <t>Tc_s3_cQube_Upgradation_045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</si>
  <si>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</si>
  <si>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Tc_s3_cQube_Upgradation_046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</si>
  <si>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</si>
  <si>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Tc_s3_cQube_Upgradation_047</t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</si>
  <si>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</si>
  <si>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t>Tc_s3_cQube_Upgradation_048</t>
  </si>
  <si>
    <t>Tc_s3_cQube_Upgradation_049</t>
  </si>
  <si>
    <t>Check whether config file confirmation is displayed or not</t>
  </si>
  <si>
    <t>Tc_s3_cQube_Upgradation_050</t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</si>
  <si>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</si>
  <si>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t>Tc_s3_cQube_Upgradation_051</t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</si>
  <si>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</si>
  <si>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t>Tc_s3_cQube_Upgradation_052</t>
  </si>
  <si>
    <t>Enter the invalid access key and valid secret key and check whether an error message is displayed or not</t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</si>
  <si>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access key ,please provide valid access key message should display</t>
    </r>
  </si>
  <si>
    <t>Tc_s3_cQube_Upgradation_053</t>
  </si>
  <si>
    <t>Enter the valid access key and invalid secret key and check whether an error message is displayed or not</t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</si>
  <si>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,please provide valid secret key message shoulkd display</t>
    </r>
  </si>
  <si>
    <t>Tc_s3_cQube_Upgradation_054</t>
  </si>
  <si>
    <t>Enter the invalid access key and invalid secret key and check whether an error message is displayed or not</t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</si>
  <si>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and Invalid access key. Please provide valid access key and valid secret key message should display</t>
    </r>
  </si>
  <si>
    <t>Tc_s3_cQube_Upgradation_055</t>
  </si>
  <si>
    <t>Enter the valid access key and verify whether valid access key is accepting or not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</si>
  <si>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</si>
  <si>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Tc_s3_cQube_Upgradation_056</t>
  </si>
  <si>
    <t>Enter the valid secret key and verify whether valid secret key is accepting or not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</si>
  <si>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</si>
  <si>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Tc_s3_cQube_Upgradation_057</t>
  </si>
  <si>
    <r>
      <rPr>
        <rFont val="Arial"/>
        <color rgb="FF000000"/>
        <sz val="10.0"/>
      </rPr>
      <t xml:space="preserve">Enter the invalid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check whether error message is displaying or not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</si>
  <si>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archived bucket name message should display</t>
    </r>
  </si>
  <si>
    <t>Tc_s3_cQube_Upgradation_058</t>
  </si>
  <si>
    <r>
      <rPr>
        <rFont val="Arial"/>
        <color rgb="FF000000"/>
        <sz val="10.0"/>
      </rPr>
      <t xml:space="preserve">Enter the 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verify whether valid bucket name is accepting or not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</si>
  <si>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</si>
  <si>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Tc_s3_cQube_Upgradation_059</t>
  </si>
  <si>
    <t>Check whether the priview of s3_storage is displaying once you enter all the configurations</t>
  </si>
  <si>
    <t>Tc_s3_cQube_Upgradation_060</t>
  </si>
  <si>
    <t>Check whether s3_storage confirmation is displayed or not</t>
  </si>
  <si>
    <t>Tc_s3_cQube_Upgradation_061</t>
  </si>
  <si>
    <r>
      <rPr>
        <rFont val="Arial"/>
        <color rgb="FF000000"/>
        <sz val="10.0"/>
      </rPr>
      <t xml:space="preserve">Check whether the script is looping to s3_storage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</si>
  <si>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t>Tc_s3_cQube_Upgradation_062</t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</si>
  <si>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</si>
  <si>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t>Tc_s3_cQube_Upgradation_063</t>
  </si>
  <si>
    <t>Enter the invalid input for the to enable the studentAttendance program and check whether error message is displayed or not</t>
  </si>
  <si>
    <t>Please enter true or false : hello</t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</si>
  <si>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</si>
  <si>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t>Tc_s3_cQube_Upgradation_064</t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</si>
  <si>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</si>
  <si>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t>Please enter true or false : true</t>
  </si>
  <si>
    <t>1.cd cQube-devops
2.sudo ./install.sh
3.Fill all the configuration
4.Enter the true for the studentAttendance program</t>
  </si>
  <si>
    <t>Tc_s3_cQube_Upgradation_065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</si>
  <si>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</si>
  <si>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t>Please enter true or false : false</t>
  </si>
  <si>
    <t>Tc_s3_cQube_Upgradation_066</t>
  </si>
  <si>
    <t>Enter the invalid input for the to enable the teacherAttendance program and check whether error message is displayed or not</t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</si>
  <si>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</si>
  <si>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t>Tc_s3_cQube_Upgradation_067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</si>
  <si>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>and check whether given input is accepting or not</t>
    </r>
  </si>
  <si>
    <t>1.cd cQube-devops
2.sudo ./install.sh
3.Fill all the configuration
4.Enter the true for the teacherAttendance program</t>
  </si>
  <si>
    <t>Tc_s3_cQube_Upgradation_068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</si>
  <si>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</t>
    </r>
  </si>
  <si>
    <t>Tc_s3_cQube_Upgradation_069</t>
  </si>
  <si>
    <t>Enter the invalid input for the to enable the reviewMeeting program and check whether error message is displayed or not</t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</si>
  <si>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</si>
  <si>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t>Tc_s3_cQube_Upgradation_070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</si>
  <si>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>and check whether given input is accepting or not</t>
    </r>
  </si>
  <si>
    <t>1.cd cQube-devops
2.sudo ./install.sh
3.Fill all the configuration
4.Enter the true for the reviewMeeting program</t>
  </si>
  <si>
    <t>Tc_s3_cQube_Upgradation_071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</si>
  <si>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</t>
    </r>
  </si>
  <si>
    <t>Tc_s3_cQube_Upgradation_072</t>
  </si>
  <si>
    <t>Enter the invalid input for the to enable the pgi program and check whether error message is displayed or not</t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</si>
  <si>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</si>
  <si>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t>Tc_s3_cQube_Upgradation_073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</si>
  <si>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>and check whether given input is accepting or not</t>
    </r>
  </si>
  <si>
    <t>1.cd cQube-devops
2.sudo ./install.sh
3.Fill all the configuration
4.Enter the true for the pgi program</t>
  </si>
  <si>
    <t>Tc_s3_cQube_Upgradation_074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</si>
  <si>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</t>
    </r>
  </si>
  <si>
    <t>Tc_s3_cQube_Upgradation_075</t>
  </si>
  <si>
    <t>Enter the invalid input for the to enable the pmPoshan program and check whether error message is displayed or not</t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</si>
  <si>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</si>
  <si>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t>Tc_s3_cQube_Upgradation_076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</si>
  <si>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</si>
  <si>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t>1.cd cQube-devops
2.sudo ./install.sh
3.Fill all the configuration
4.Enter the true for the pmPoshan program</t>
  </si>
  <si>
    <t>Tc_s3_cQube_Upgradation_077</t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</si>
  <si>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</si>
  <si>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t>Tc_s3_cQube_Upgradation_078</t>
  </si>
  <si>
    <t>Enter the invalid input for the to enable the udise program and check whether error message is displayed or not</t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</si>
  <si>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</si>
  <si>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t>Tc_s3_cQube_Upgradation_079</t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</si>
  <si>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</si>
  <si>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t>1.cd cQube-devops
2.sudo ./install.sh
3.Fill all the configuration
4.Enter the true for the udise program</t>
  </si>
  <si>
    <t>Tc_s3_cQube_Upgradation_080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</si>
  <si>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</si>
  <si>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t>Tc_s3_cQube_Upgradation_081</t>
  </si>
  <si>
    <t>Enter the invalid input for the to enable the nas program and check whether error message is displayed or not</t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</si>
  <si>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</si>
  <si>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t>Tc_s3_cQube_Upgradation_082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</si>
  <si>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</t>
    </r>
  </si>
  <si>
    <t>1.cd cQube-devops
2.sudo ./install.sh
3.Fill all the configuration
4.Enter the true for the nas program</t>
  </si>
  <si>
    <t>Tc_s3_cQube_Upgradation_083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</si>
  <si>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</t>
    </r>
  </si>
  <si>
    <t>Tc_s3_cQube_Upgradation_084</t>
  </si>
  <si>
    <t>Enter the invalid input for the to enable the diksha program and check whether error message is displayed or not</t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</si>
  <si>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</si>
  <si>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t>Tc_s3_cQube_Upgradation_085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</si>
  <si>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</t>
    </r>
  </si>
  <si>
    <t>1.cd cQube-devops
2.sudo ./install.sh
3.Fill all the configuration
4.Enter the true for the diksha program</t>
  </si>
  <si>
    <t>Tc_s3_cQube_Upgradation_086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</si>
  <si>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</t>
    </r>
  </si>
  <si>
    <t>Tc_s3_cQube_Upgradation_087</t>
  </si>
  <si>
    <t>Enter the invalid input for the to enable the nishtha program and check whether error message is displayed or not</t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</si>
  <si>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</si>
  <si>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t>Tc_s3_cQube_Upgradation_088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</si>
  <si>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</t>
    </r>
  </si>
  <si>
    <t>1.cd cQube-devops
2.sudo ./install.sh
3.Fill all the configuration
4.Enter the true for the nishtha program</t>
  </si>
  <si>
    <t>Tc_s3_cQube_Upgradation_089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</si>
  <si>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</t>
    </r>
  </si>
  <si>
    <t>Tc_s3_cQube_Upgradation_090</t>
  </si>
  <si>
    <t>Enter the yes and check whether again enable the programs questions are showing or not</t>
  </si>
  <si>
    <t>1.cd cQube-devops
2.sudo ./install.sh
3.Fill all the configuration
4.Enter the yes</t>
  </si>
  <si>
    <t>Tc_s3_cQube_Upgradation_091</t>
  </si>
  <si>
    <t>Enter the no and check whether program_selector.yml file contents are displayed or not</t>
  </si>
  <si>
    <t>1.cd cQube-devops
2.sudo ./install.sh
3.Fill all the configuration
4.Enter the no</t>
  </si>
  <si>
    <t>Tc_s3_cQube_Upgradation_092</t>
  </si>
  <si>
    <t>Check whether ingestion_ms_repository is getting cloned and checkout to the desired branch</t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</si>
  <si>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</si>
  <si>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t>Tc_s3_cQube_Upgradation_093</t>
  </si>
  <si>
    <t>Check whether generator_ms_repository is getting cloned and checkout to the desired branch</t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</si>
  <si>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</si>
  <si>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t>Tc_s3_cQube_Upgradation_094</t>
  </si>
  <si>
    <t>Check whether dashboard_ms_repository is getting cloned and checkout to the desired branch</t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</si>
  <si>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</si>
  <si>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t>Tc_s3_cQube_Upgradation_095</t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</si>
  <si>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</si>
  <si>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t>Tc_s3_cQube_Upgradation_096</t>
  </si>
  <si>
    <t>Tc_s3_cQube_Upgradation_097</t>
  </si>
  <si>
    <t>Check whether the installation is stopping if there is any error in running the "compose.yml" script</t>
  </si>
  <si>
    <t>Tc_s3_cQube_Upgradation_098</t>
  </si>
  <si>
    <t>Tc_s3_cQube_Upgradation_099</t>
  </si>
  <si>
    <t>Tc_s3_cQube_Upgradation_100</t>
  </si>
  <si>
    <t>Check whether gitbook links of schema documentation is displaying after the installation</t>
  </si>
  <si>
    <t>Tc_s3_cQube_Upgradation_101</t>
  </si>
  <si>
    <t>Check whether gitbook links of usage documentation is displaying after the installation</t>
  </si>
  <si>
    <t>Tc_s3_cQube_Upgradation_102</t>
  </si>
  <si>
    <t>Postgresql micro services should be running</t>
  </si>
  <si>
    <t>Tc_s3_cQube_Upgradation_103</t>
  </si>
  <si>
    <t>nifi micro services should be running</t>
  </si>
  <si>
    <t>Tc_s3_cQube_Upgradation_104</t>
  </si>
  <si>
    <t>Ingestion micro services should be running</t>
  </si>
  <si>
    <t>Tc_s3_cQube_Upgradation_105</t>
  </si>
  <si>
    <t>Spec micro services should be running</t>
  </si>
  <si>
    <t>Tc_s3_cQube_Upgradation_106</t>
  </si>
  <si>
    <t>Flask micro services should be running</t>
  </si>
  <si>
    <t>Tc_s3_cQube_Upgradation_107</t>
  </si>
  <si>
    <t>kong micro services should be running</t>
  </si>
  <si>
    <t>Tc_s3_cQube_Upgradation_108</t>
  </si>
  <si>
    <t>nginx micro services should be running</t>
  </si>
  <si>
    <t>Tc_s3_cQube_Upgradation_109</t>
  </si>
  <si>
    <t>Check whether dashboard micro service is running or not</t>
  </si>
  <si>
    <t>Tc_s3_cQube_Upgradation_110</t>
  </si>
  <si>
    <t>Check whether installation is stopping if install.yml ansible script fails</t>
  </si>
  <si>
    <t>Tc_s3_cQube_Upgradation_111</t>
  </si>
  <si>
    <t>Check whether installation is stopping if compose.yml ansible script fails</t>
  </si>
  <si>
    <t>Tc_s3_cQube_Upgradation_112</t>
  </si>
  <si>
    <t>Tc_s3_cQube_Upgradation_113</t>
  </si>
  <si>
    <t>Tc_s3_cQube_Upgradation_114</t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</si>
  <si>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</si>
  <si>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t>Tc_s3_cQube_Upgradation_115</t>
  </si>
  <si>
    <t>Check whether processing data folder is created inside nifi or not</t>
  </si>
  <si>
    <t>Processed data folder should be created inside</t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</si>
  <si>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</si>
  <si>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t>Tc_s3_cQube_Upgradation_116</t>
  </si>
  <si>
    <t>Check whether archived data folder is created inside nifi or not</t>
  </si>
  <si>
    <t>archived data folder should be created inside</t>
  </si>
  <si>
    <t>Tc_s3_cQube_Upgradation_117</t>
  </si>
  <si>
    <t>Check whether .env is created &amp; it is loaded with the variables or not in ingestion</t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</si>
  <si>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</si>
  <si>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t>Tc_s3_cQube_Upgradation_118</t>
  </si>
  <si>
    <t>Check whether .env is created &amp; it is loaded with the variables or not in spec</t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</si>
  <si>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</si>
  <si>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t>Tc_s3_cQube_Upgradation_119</t>
  </si>
  <si>
    <t>Check whether config.ini is created &amp; it is loaded with the variables or not in generator</t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</si>
  <si>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</si>
  <si>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t>Check whether cQube 4.1 is successfully installed before upgrading to cQube_v5.0.1</t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</si>
  <si>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>in the server terminal</t>
    </r>
  </si>
  <si>
    <t>Verify whether git-checkout to release-v5.0.1 is successfully happening or not</t>
  </si>
  <si>
    <t>Switched to a new branch 'release-v5.0.1' message should display</t>
  </si>
  <si>
    <r>
      <rPr/>
      <t xml:space="preserve">1.Enter git clone </t>
    </r>
    <r>
      <rPr>
        <color rgb="FF0000FF"/>
        <u/>
      </rPr>
      <t>https://github.com/Sunbird-cQube/cQube-devops.git</t>
    </r>
    <r>
      <rPr/>
      <t xml:space="preserve"> in the server terminal
2.git checkout release-v5.0.1</t>
    </r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</si>
  <si>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>in the server terminal
2.git checkout release-v5.0.1
3.sudo ./install.sh
4.Ansible -- version
5.sudo docker run hello-world</t>
    </r>
  </si>
  <si>
    <t>Check whether upgradation from 4.1 to 5.0.1 yes or no question is asking or not</t>
  </si>
  <si>
    <t>do you still want to upgrade the data from 4.1 to 5.0.1 (yes/no) question should display</t>
  </si>
  <si>
    <t>1.Enter git clone https://github.com/Sunbird-cQube/cQube-devops.git in the server terminal
2.git checkout release-v5.0.1
3.sudo ./install.sh</t>
  </si>
  <si>
    <r>
      <rPr>
        <rFont val="Arial"/>
        <color rgb="FF000000"/>
        <sz val="10.0"/>
      </rPr>
      <t xml:space="preserve">Check whether upgradation continous or not when we give </t>
    </r>
    <r>
      <rPr>
        <rFont val="Arial"/>
        <b/>
        <color rgb="FF000000"/>
        <sz val="10.0"/>
      </rPr>
      <t>yes</t>
    </r>
    <r>
      <rPr>
        <rFont val="Arial"/>
        <color rgb="FF000000"/>
        <sz val="10.0"/>
      </rPr>
      <t xml:space="preserve"> for the upgradation question</t>
    </r>
  </si>
  <si>
    <r>
      <rPr>
        <rFont val="Arial"/>
        <color rgb="FF000000"/>
        <sz val="10.0"/>
      </rPr>
      <t xml:space="preserve">do you still want to upgrade the data from 4.1 to 5.0.1 (yes/no) : </t>
    </r>
    <r>
      <rPr>
        <rFont val="Arial"/>
        <b/>
        <color rgb="FF000000"/>
        <sz val="10.0"/>
      </rPr>
      <t>Yes</t>
    </r>
  </si>
  <si>
    <r>
      <rPr>
        <rFont val="Arial"/>
        <color rgb="FF000000"/>
        <sz val="10.0"/>
      </rPr>
      <t xml:space="preserve">Check whether upgradation stops when we give </t>
    </r>
    <r>
      <rPr>
        <rFont val="Arial"/>
        <b/>
        <color rgb="FF000000"/>
        <sz val="10.0"/>
      </rPr>
      <t>No</t>
    </r>
    <r>
      <rPr>
        <rFont val="Arial"/>
        <color rgb="FF000000"/>
        <sz val="10.0"/>
      </rPr>
      <t xml:space="preserve"> for the upgradation question</t>
    </r>
  </si>
  <si>
    <r>
      <rPr>
        <rFont val="Arial"/>
        <color rgb="FF000000"/>
        <sz val="10.0"/>
      </rPr>
      <t xml:space="preserve">do you still want to upgrade the data from 4.1 to 5.0.1(yes/no) : </t>
    </r>
    <r>
      <rPr>
        <rFont val="Arial"/>
        <b/>
        <color rgb="FF000000"/>
        <sz val="10.0"/>
      </rPr>
      <t>no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</si>
  <si>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</si>
  <si>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</si>
  <si>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</si>
  <si>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</si>
  <si>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</si>
  <si>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</si>
  <si>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</si>
  <si>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</si>
  <si>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</si>
  <si>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</si>
  <si>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</si>
  <si>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</si>
  <si>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</si>
  <si>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</si>
  <si>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</si>
  <si>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</si>
  <si>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</si>
  <si>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</si>
  <si>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</si>
  <si>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</si>
  <si>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</si>
  <si>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</si>
  <si>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</si>
  <si>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access key ,please provide valid access key message should display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</si>
  <si>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,please provide valid secret key message shoulkd display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</si>
  <si>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and Invalid access key. Please provide valid access key and valid secret key message should display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</si>
  <si>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</si>
  <si>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</si>
  <si>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Enter the invalid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check whether error message is displaying or not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</si>
  <si>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archived bucket name message should display</t>
    </r>
  </si>
  <si>
    <r>
      <rPr>
        <rFont val="Arial"/>
        <color rgb="FF000000"/>
        <sz val="10.0"/>
      </rPr>
      <t xml:space="preserve">Enter the 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verify whether valid bucket name is accepting or not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</si>
  <si>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</si>
  <si>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Check whether the script is looping to s3_storage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</si>
  <si>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</si>
  <si>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</si>
  <si>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</si>
  <si>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</si>
  <si>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</si>
  <si>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</si>
  <si>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</si>
  <si>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</si>
  <si>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</si>
  <si>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</si>
  <si>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</si>
  <si>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</si>
  <si>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</si>
  <si>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</si>
  <si>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</si>
  <si>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</si>
  <si>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</si>
  <si>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</si>
  <si>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</si>
  <si>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</si>
  <si>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</si>
  <si>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</si>
  <si>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</si>
  <si>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</si>
  <si>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</si>
  <si>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</si>
  <si>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</si>
  <si>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</si>
  <si>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</si>
  <si>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</si>
  <si>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</si>
  <si>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</si>
  <si>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</si>
  <si>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</si>
  <si>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</si>
  <si>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</si>
  <si>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</si>
  <si>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>in the server terminal</t>
    </r>
  </si>
  <si>
    <r>
      <rPr/>
      <t xml:space="preserve">1.Enter git clone </t>
    </r>
    <r>
      <rPr>
        <color rgb="FF0000FF"/>
        <u/>
      </rPr>
      <t>https://github.com/Sunbird-cQube/cQube-devops.git</t>
    </r>
    <r>
      <rPr/>
      <t xml:space="preserve"> in the server terminal
2.git checkout release-v5.0.1</t>
    </r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</si>
  <si>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>in the server terminal
2.git checkout release-v5.0.2
3.sudo ./install.sh
4.Ansible -- version
5.sudo docker run hello-world</t>
    </r>
  </si>
  <si>
    <t>Check whether upgradation from 4.1 to 5.0.2 yes or no question is asking or not</t>
  </si>
  <si>
    <t>do you still want to upgrade the data from 4.1 to 5.0.2 (yes/no) question should display</t>
  </si>
  <si>
    <t>1.Enter git clone https://github.com/Sunbird-cQube/cQube-devops.git in the server terminal
2.git checkout release-v5.0.2
3.sudo ./install.sh</t>
  </si>
  <si>
    <r>
      <rPr>
        <rFont val="Arial"/>
        <color rgb="FF000000"/>
        <sz val="10.0"/>
      </rPr>
      <t xml:space="preserve">Check whether upgradation continous or not when we give </t>
    </r>
    <r>
      <rPr>
        <rFont val="Arial"/>
        <b/>
        <color rgb="FF000000"/>
        <sz val="10.0"/>
      </rPr>
      <t>yes</t>
    </r>
    <r>
      <rPr>
        <rFont val="Arial"/>
        <color rgb="FF000000"/>
        <sz val="10.0"/>
      </rPr>
      <t xml:space="preserve"> for the upgradation question</t>
    </r>
  </si>
  <si>
    <r>
      <rPr>
        <rFont val="Arial"/>
        <color rgb="FF000000"/>
        <sz val="10.0"/>
      </rPr>
      <t xml:space="preserve">do you still want to upgrade the data from 4.1 to 5.0.2 (yes/no) : </t>
    </r>
    <r>
      <rPr>
        <rFont val="Arial"/>
        <b/>
        <color rgb="FF000000"/>
        <sz val="10.0"/>
      </rPr>
      <t>Yes</t>
    </r>
  </si>
  <si>
    <r>
      <rPr>
        <rFont val="Arial"/>
        <color rgb="FF000000"/>
        <sz val="10.0"/>
      </rPr>
      <t xml:space="preserve">Check whether upgradation stops when we give </t>
    </r>
    <r>
      <rPr>
        <rFont val="Arial"/>
        <b/>
        <color rgb="FF000000"/>
        <sz val="10.0"/>
      </rPr>
      <t>No</t>
    </r>
    <r>
      <rPr>
        <rFont val="Arial"/>
        <color rgb="FF000000"/>
        <sz val="10.0"/>
      </rPr>
      <t xml:space="preserve"> for the upgradation question</t>
    </r>
  </si>
  <si>
    <r>
      <rPr>
        <rFont val="Arial"/>
        <color rgb="FF000000"/>
        <sz val="10.0"/>
      </rPr>
      <t xml:space="preserve">do you still want to upgrade the data from 4.1 to 5.0.2(yes/no) : </t>
    </r>
    <r>
      <rPr>
        <rFont val="Arial"/>
        <b/>
        <color rgb="FF000000"/>
        <sz val="10.0"/>
      </rPr>
      <t>no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</si>
  <si>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</si>
  <si>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</si>
  <si>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</si>
  <si>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</si>
  <si>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</si>
  <si>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</si>
  <si>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</si>
  <si>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</si>
  <si>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</si>
  <si>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</si>
  <si>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</si>
  <si>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</si>
  <si>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</si>
  <si>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</si>
  <si>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</si>
  <si>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</si>
  <si>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</si>
  <si>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</si>
  <si>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</si>
  <si>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</si>
  <si>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</si>
  <si>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</si>
  <si>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</si>
  <si>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access key ,please provide valid access key message should display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</si>
  <si>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,please provide valid secret key message shoulkd display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</si>
  <si>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and Invalid access key. Please provide valid access key and valid secret key message should display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</si>
  <si>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</si>
  <si>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</si>
  <si>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Enter the invalid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check whether error message is displaying or not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</si>
  <si>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archived bucket name message should display</t>
    </r>
  </si>
  <si>
    <r>
      <rPr>
        <rFont val="Arial"/>
        <color rgb="FF000000"/>
        <sz val="10.0"/>
      </rPr>
      <t xml:space="preserve">Enter the 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verify whether valid bucket name is accepting or not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</si>
  <si>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</si>
  <si>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Check whether the script is looping to s3_storage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</si>
  <si>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</si>
  <si>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</si>
  <si>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</si>
  <si>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</si>
  <si>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</si>
  <si>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</si>
  <si>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</si>
  <si>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</si>
  <si>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</si>
  <si>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</si>
  <si>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</si>
  <si>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</si>
  <si>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</si>
  <si>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</si>
  <si>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</si>
  <si>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</si>
  <si>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</si>
  <si>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</si>
  <si>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</si>
  <si>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</si>
  <si>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</si>
  <si>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</si>
  <si>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</si>
  <si>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</si>
  <si>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</si>
  <si>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</si>
  <si>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</si>
  <si>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</si>
  <si>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</si>
  <si>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</si>
  <si>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</si>
  <si>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</si>
  <si>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t>Tc_s3_cQube_Upgradation_120</t>
  </si>
  <si>
    <t>Tc_s3_cQube_Upgradation_121</t>
  </si>
  <si>
    <t>Tc_s3_cQube_Upgradation_122</t>
  </si>
  <si>
    <t>Tc_s3_cQube_Upgradation_123</t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</si>
  <si>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</si>
  <si>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t>Tc_s3_cQube_Upgradation_124</t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</si>
  <si>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</si>
  <si>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t>Tc_s3_cQube_Upgradation_125</t>
  </si>
  <si>
    <t>Tc_s3_cQube_Upgradation_126</t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</si>
  <si>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</si>
  <si>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t>Tc_s3_cQube_Upgradation_127</t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</si>
  <si>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</si>
  <si>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t>Tc_s3_cQube_Upgradation_128</t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</si>
  <si>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</si>
  <si>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t>Tc_s3_cQube_Upgradation_129</t>
  </si>
  <si>
    <t>Check whether docker service, images , and volumes are deleting automatically while doing upgaradtion or not</t>
  </si>
  <si>
    <t>docker service, images , and volumes should be deleted automatically</t>
  </si>
  <si>
    <t>Check whether cQube 4.1 is successfully installed before upgrading to cQube_v5.0.3</t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</si>
  <si>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 xml:space="preserve">in the server terminal
</t>
    </r>
  </si>
  <si>
    <r>
      <rPr/>
      <t xml:space="preserve">1.Enter git clone  </t>
    </r>
    <r>
      <rPr>
        <color rgb="FF0000FF"/>
        <u/>
      </rPr>
      <t>https://github.com/Sunbird-cQube/cQube-devops.git</t>
    </r>
    <r>
      <rPr/>
      <t xml:space="preserve"> in the server terminal
2.git checkout staging</t>
    </r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</si>
  <si>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 xml:space="preserve">in the server terminal
2.git checkout staging
3.sudo ./install.sh
4.Ansible -- version
5.sudo docker run hello-world 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</si>
  <si>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</si>
  <si>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</si>
  <si>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</si>
  <si>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</si>
  <si>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</si>
  <si>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</si>
  <si>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 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</si>
  <si>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</si>
  <si>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</si>
  <si>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</si>
  <si>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</si>
  <si>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</si>
  <si>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</si>
  <si>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</si>
  <si>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</si>
  <si>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</si>
  <si>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</si>
  <si>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</si>
  <si>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</si>
  <si>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</si>
  <si>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access key ,please provide valid access key message should display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</si>
  <si>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,please provide valid secret key message shoulkd display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</si>
  <si>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and Invalid access key. Please provide valid access key and valid secret key  message should display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</si>
  <si>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</si>
  <si>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</si>
  <si>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Enter the invalid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check whether error message is displaying or not 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</si>
  <si>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archived bucket name message should display</t>
    </r>
  </si>
  <si>
    <r>
      <rPr>
        <rFont val="Arial"/>
        <color rgb="FF000000"/>
        <sz val="10.0"/>
      </rPr>
      <t xml:space="preserve">Enter the 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verify whether valid  bucket name is accepting or not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</si>
  <si>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</si>
  <si>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Check whether the script is looping to s3_storage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</si>
  <si>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</si>
  <si>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</si>
  <si>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</si>
  <si>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</si>
  <si>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</si>
  <si>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</si>
  <si>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</si>
  <si>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</si>
  <si>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</si>
  <si>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</si>
  <si>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</si>
  <si>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</si>
  <si>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</si>
  <si>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</si>
  <si>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</si>
  <si>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</si>
  <si>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</si>
  <si>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</si>
  <si>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</si>
  <si>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</si>
  <si>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</si>
  <si>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</si>
  <si>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</si>
  <si>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</si>
  <si>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</si>
  <si>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</si>
  <si>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</si>
  <si>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 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</si>
  <si>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</si>
  <si>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</si>
  <si>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</si>
  <si>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</si>
  <si>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</si>
  <si>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</si>
  <si>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</si>
  <si>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</si>
  <si>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</si>
  <si>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t>Check whether cQube 5.0 is successfully installed before upgrading to cQube_v5.0.1</t>
  </si>
  <si>
    <t>cQube 5.0- must be already successfully installed</t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</si>
  <si>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>in the server terminal</t>
    </r>
  </si>
  <si>
    <r>
      <rPr/>
      <t xml:space="preserve">1.Enter git clone </t>
    </r>
    <r>
      <rPr>
        <color rgb="FF0000FF"/>
        <u/>
      </rPr>
      <t>https://github.com/Sunbird-cQube/cQube-devops.git</t>
    </r>
    <r>
      <rPr/>
      <t xml:space="preserve"> in the server terminal
2.git checkout release-v5.0.1</t>
    </r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</si>
  <si>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>in the server terminal
2.git checkout release-v5.0.1
3.sudo ./install.sh
4.Ansible -- version
5.sudo docker run hello-world</t>
    </r>
  </si>
  <si>
    <t>Check whether upgradation from 5.0 to 5.0.1 yes or no question is asking or not</t>
  </si>
  <si>
    <t>do you still want to upgrade the data from 5.0 to 5.0.1 (yes/no) question should display</t>
  </si>
  <si>
    <r>
      <rPr>
        <rFont val="Arial"/>
        <color rgb="FF000000"/>
        <sz val="10.0"/>
      </rPr>
      <t xml:space="preserve">Check whether upgradation continous or not when we give </t>
    </r>
    <r>
      <rPr>
        <rFont val="Arial"/>
        <b/>
        <color rgb="FF000000"/>
        <sz val="10.0"/>
      </rPr>
      <t>yes</t>
    </r>
    <r>
      <rPr>
        <rFont val="Arial"/>
        <color rgb="FF000000"/>
        <sz val="10.0"/>
      </rPr>
      <t xml:space="preserve"> for the upgradation question</t>
    </r>
  </si>
  <si>
    <r>
      <rPr>
        <rFont val="Arial"/>
        <color rgb="FF000000"/>
        <sz val="10.0"/>
      </rPr>
      <t xml:space="preserve">do you still want to upgrade the data from 5.0 to 5.0.1 (yes/no) : </t>
    </r>
    <r>
      <rPr>
        <rFont val="Arial"/>
        <b/>
        <color rgb="FF000000"/>
        <sz val="10.0"/>
      </rPr>
      <t>Yes</t>
    </r>
  </si>
  <si>
    <r>
      <rPr>
        <rFont val="Arial"/>
        <color rgb="FF000000"/>
        <sz val="10.0"/>
      </rPr>
      <t xml:space="preserve">Check whether upgradation stops when we give </t>
    </r>
    <r>
      <rPr>
        <rFont val="Arial"/>
        <b/>
        <color rgb="FF000000"/>
        <sz val="10.0"/>
      </rPr>
      <t>No</t>
    </r>
    <r>
      <rPr>
        <rFont val="Arial"/>
        <color rgb="FF000000"/>
        <sz val="10.0"/>
      </rPr>
      <t xml:space="preserve"> for the upgradation question</t>
    </r>
  </si>
  <si>
    <r>
      <rPr>
        <rFont val="Arial"/>
        <color rgb="FF000000"/>
        <sz val="10.0"/>
      </rPr>
      <t xml:space="preserve">do you still want to upgrade the data from 5.0 to 5.0.1(yes/no) : </t>
    </r>
    <r>
      <rPr>
        <rFont val="Arial"/>
        <b/>
        <color rgb="FF000000"/>
        <sz val="10.0"/>
      </rPr>
      <t>no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</si>
  <si>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</si>
  <si>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</si>
  <si>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</si>
  <si>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</si>
  <si>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</si>
  <si>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</si>
  <si>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</si>
  <si>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</si>
  <si>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</si>
  <si>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</si>
  <si>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</si>
  <si>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</si>
  <si>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</si>
  <si>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</si>
  <si>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</si>
  <si>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</si>
  <si>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</si>
  <si>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</si>
  <si>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</si>
  <si>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</si>
  <si>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</si>
  <si>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</si>
  <si>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</si>
  <si>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access key ,please provide valid access key message should display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</si>
  <si>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,please provide valid secret key message shoulkd display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</si>
  <si>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and Invalid access key. Please provide valid access key and valid secret key message should display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</si>
  <si>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</si>
  <si>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</si>
  <si>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Enter the invalid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check whether error message is displaying or not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</si>
  <si>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archived bucket name message should display</t>
    </r>
  </si>
  <si>
    <r>
      <rPr>
        <rFont val="Arial"/>
        <color rgb="FF000000"/>
        <sz val="10.0"/>
      </rPr>
      <t xml:space="preserve">Enter the 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verify whether valid bucket name is accepting or not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</si>
  <si>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</si>
  <si>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Check whether the script is looping to s3_storage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</si>
  <si>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</si>
  <si>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</si>
  <si>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</si>
  <si>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</si>
  <si>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</si>
  <si>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</si>
  <si>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</si>
  <si>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</si>
  <si>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</si>
  <si>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</si>
  <si>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</si>
  <si>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</si>
  <si>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</si>
  <si>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</si>
  <si>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</si>
  <si>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</si>
  <si>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</si>
  <si>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</si>
  <si>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</si>
  <si>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</si>
  <si>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</si>
  <si>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</si>
  <si>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</si>
  <si>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</si>
  <si>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</si>
  <si>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</si>
  <si>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</si>
  <si>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</si>
  <si>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</si>
  <si>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</si>
  <si>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</si>
  <si>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</si>
  <si>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</si>
  <si>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</si>
  <si>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</si>
  <si>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</si>
  <si>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</si>
  <si>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t>Check whether cQube 5.0 is successfully installed before upgrading to cQube_v5.0.2</t>
  </si>
  <si>
    <t>cQube 5.0 must be already successfully installed</t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</si>
  <si>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>in the server terminal</t>
    </r>
  </si>
  <si>
    <t>Verify whether git-checkout to release-v5.0.2 is successfully happening or not</t>
  </si>
  <si>
    <t>Switched to a new branch 'release-v5.0.2' message should display</t>
  </si>
  <si>
    <r>
      <rPr/>
      <t xml:space="preserve">1.Enter git clone </t>
    </r>
    <r>
      <rPr>
        <color rgb="FF0000FF"/>
        <u/>
      </rPr>
      <t>https://github.com/Sunbird-cQube/cQube-devops.git</t>
    </r>
    <r>
      <rPr/>
      <t xml:space="preserve"> in the server terminal
2.git checkout release-v5.0.2</t>
    </r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</si>
  <si>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>in the server terminal
2.git checkout release-v5.0.2
3.sudo ./install.sh
4.Ansible -- version
5.sudo docker run hello-world</t>
    </r>
  </si>
  <si>
    <t>Check whether upgradation from 5.0 to 5.0.2 yes or no question is asking or not</t>
  </si>
  <si>
    <t>do you still want to upgrade the data from 5.0 to 5.0.2 (yes/no) question should display</t>
  </si>
  <si>
    <r>
      <rPr>
        <rFont val="Arial"/>
        <color rgb="FF000000"/>
        <sz val="10.0"/>
      </rPr>
      <t xml:space="preserve">Check whether upgradation continous or not when we give </t>
    </r>
    <r>
      <rPr>
        <rFont val="Arial"/>
        <b/>
        <color rgb="FF000000"/>
        <sz val="10.0"/>
      </rPr>
      <t>yes</t>
    </r>
    <r>
      <rPr>
        <rFont val="Arial"/>
        <color rgb="FF000000"/>
        <sz val="10.0"/>
      </rPr>
      <t xml:space="preserve"> for the upgradation question</t>
    </r>
  </si>
  <si>
    <r>
      <rPr>
        <rFont val="Arial"/>
        <color rgb="FF000000"/>
        <sz val="10.0"/>
      </rPr>
      <t xml:space="preserve">do you still want to upgrade the data from 5.0 to 5.0.2 (yes/no) : </t>
    </r>
    <r>
      <rPr>
        <rFont val="Arial"/>
        <b/>
        <color rgb="FF000000"/>
        <sz val="10.0"/>
      </rPr>
      <t>Yes</t>
    </r>
  </si>
  <si>
    <r>
      <rPr>
        <rFont val="Arial"/>
        <color rgb="FF000000"/>
        <sz val="10.0"/>
      </rPr>
      <t xml:space="preserve">Check whether upgradation stops when we give </t>
    </r>
    <r>
      <rPr>
        <rFont val="Arial"/>
        <b/>
        <color rgb="FF000000"/>
        <sz val="10.0"/>
      </rPr>
      <t>No</t>
    </r>
    <r>
      <rPr>
        <rFont val="Arial"/>
        <color rgb="FF000000"/>
        <sz val="10.0"/>
      </rPr>
      <t xml:space="preserve"> for the upgradation question</t>
    </r>
  </si>
  <si>
    <r>
      <rPr>
        <rFont val="Arial"/>
        <color rgb="FF000000"/>
        <sz val="10.0"/>
      </rPr>
      <t xml:space="preserve">do you still want to upgrade the data from 5.0 to 5.0.2(yes/no) : </t>
    </r>
    <r>
      <rPr>
        <rFont val="Arial"/>
        <b/>
        <color rgb="FF000000"/>
        <sz val="10.0"/>
      </rPr>
      <t>no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</si>
  <si>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</si>
  <si>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</si>
  <si>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</si>
  <si>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</si>
  <si>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</si>
  <si>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</si>
  <si>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</si>
  <si>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</si>
  <si>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</si>
  <si>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</si>
  <si>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</si>
  <si>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</si>
  <si>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</si>
  <si>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</si>
  <si>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</si>
  <si>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</si>
  <si>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</si>
  <si>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</si>
  <si>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</si>
  <si>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</si>
  <si>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</si>
  <si>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</si>
  <si>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</si>
  <si>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access key ,please provide valid access key message should display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</si>
  <si>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,please provide valid secret key message shoulkd display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</si>
  <si>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and Invalid access key. Please provide valid access key and valid secret key message should display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</si>
  <si>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</si>
  <si>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</si>
  <si>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Enter the invalid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check whether error message is displaying or not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</si>
  <si>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archived bucket name message should display</t>
    </r>
  </si>
  <si>
    <r>
      <rPr>
        <rFont val="Arial"/>
        <color rgb="FF000000"/>
        <sz val="10.0"/>
      </rPr>
      <t xml:space="preserve">Enter the 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verify whether valid bucket name is accepting or not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</si>
  <si>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</si>
  <si>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Check whether the script is looping to s3_storage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</si>
  <si>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</si>
  <si>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</si>
  <si>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</si>
  <si>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</si>
  <si>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</si>
  <si>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</si>
  <si>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</si>
  <si>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</si>
  <si>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</si>
  <si>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</si>
  <si>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</si>
  <si>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</si>
  <si>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</si>
  <si>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</si>
  <si>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</si>
  <si>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</si>
  <si>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</si>
  <si>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</si>
  <si>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</si>
  <si>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</si>
  <si>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</si>
  <si>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</si>
  <si>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</si>
  <si>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</si>
  <si>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</si>
  <si>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</si>
  <si>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</si>
  <si>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</si>
  <si>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</si>
  <si>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</si>
  <si>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</si>
  <si>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</si>
  <si>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</si>
  <si>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</si>
  <si>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</si>
  <si>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</si>
  <si>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</si>
  <si>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t>Check whether cQube 5.0 is successfully installed before upgrading to cQube_v5.0.3</t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</si>
  <si>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 xml:space="preserve">in the server terminal
</t>
    </r>
  </si>
  <si>
    <r>
      <rPr/>
      <t xml:space="preserve">1.Enter git clone  </t>
    </r>
    <r>
      <rPr>
        <color rgb="FF0000FF"/>
        <u/>
      </rPr>
      <t>https://github.com/Sunbird-cQube/cQube-devops.git</t>
    </r>
    <r>
      <rPr/>
      <t xml:space="preserve"> in the server terminal
2.git checkout staging</t>
    </r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</si>
  <si>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 xml:space="preserve">in the server terminal
2.git checkout staging
3.sudo ./install.sh
4.Ansible -- version
5.sudo docker run hello-world 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</si>
  <si>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</si>
  <si>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</si>
  <si>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</si>
  <si>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</si>
  <si>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</si>
  <si>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</si>
  <si>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 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</si>
  <si>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</si>
  <si>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</si>
  <si>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</si>
  <si>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</si>
  <si>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</si>
  <si>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</si>
  <si>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</si>
  <si>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</si>
  <si>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</si>
  <si>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</si>
  <si>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</si>
  <si>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</si>
  <si>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</si>
  <si>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access key ,please provide valid access key message should display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</si>
  <si>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,please provide valid secret key message shoulkd display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</si>
  <si>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and Invalid access key. Please provide valid access key and valid secret key  message should display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</si>
  <si>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</si>
  <si>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</si>
  <si>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Enter the invalid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check whether error message is displaying or not 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</si>
  <si>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archived bucket name message should display</t>
    </r>
  </si>
  <si>
    <r>
      <rPr>
        <rFont val="Arial"/>
        <color rgb="FF000000"/>
        <sz val="10.0"/>
      </rPr>
      <t xml:space="preserve">Enter the 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verify whether valid  bucket name is accepting or not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</si>
  <si>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</si>
  <si>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Check whether the script is looping to s3_storage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</si>
  <si>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</si>
  <si>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</si>
  <si>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</si>
  <si>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</si>
  <si>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</si>
  <si>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</si>
  <si>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</si>
  <si>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</si>
  <si>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</si>
  <si>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</si>
  <si>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</si>
  <si>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</si>
  <si>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</si>
  <si>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</si>
  <si>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</si>
  <si>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</si>
  <si>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</si>
  <si>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</si>
  <si>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</si>
  <si>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</si>
  <si>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</si>
  <si>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</si>
  <si>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</si>
  <si>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</si>
  <si>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</si>
  <si>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</si>
  <si>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</si>
  <si>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 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</si>
  <si>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</si>
  <si>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</si>
  <si>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</si>
  <si>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</si>
  <si>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</si>
  <si>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</si>
  <si>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</si>
  <si>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</si>
  <si>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</si>
  <si>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t>Check whether cQube 5.0.1 is successfully installed before upgrading to cQube_v5.0.2</t>
  </si>
  <si>
    <t>cQube 5.0.1 must be already successfully installed</t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</si>
  <si>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>in the server terminal</t>
    </r>
  </si>
  <si>
    <r>
      <rPr/>
      <t xml:space="preserve">1.Enter git clone </t>
    </r>
    <r>
      <rPr>
        <color rgb="FF0000FF"/>
        <u/>
      </rPr>
      <t>https://github.com/Sunbird-cQube/cQube-devops.git</t>
    </r>
    <r>
      <rPr/>
      <t xml:space="preserve"> in the server terminal
2.git checkout release-v5.0.2</t>
    </r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</si>
  <si>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>in the server terminal
2.git checkout release-v5.0.2
3.sudo ./install.sh
4.Ansible -- version
5.sudo docker run hello-world</t>
    </r>
  </si>
  <si>
    <t>Check whether upgradation from 5.0.1 to 5.0.2 yes or no question is asking or not</t>
  </si>
  <si>
    <r>
      <rPr>
        <rFont val="Arial"/>
        <color rgb="FF000000"/>
        <sz val="10.0"/>
      </rPr>
      <t xml:space="preserve">Check whether upgradation continous or not when we give </t>
    </r>
    <r>
      <rPr>
        <rFont val="Arial"/>
        <b/>
        <color rgb="FF000000"/>
        <sz val="10.0"/>
      </rPr>
      <t>yes</t>
    </r>
    <r>
      <rPr>
        <rFont val="Arial"/>
        <color rgb="FF000000"/>
        <sz val="10.0"/>
      </rPr>
      <t xml:space="preserve"> for the upgradation question</t>
    </r>
  </si>
  <si>
    <r>
      <rPr>
        <rFont val="Arial"/>
        <color rgb="FF000000"/>
        <sz val="10.0"/>
      </rPr>
      <t xml:space="preserve">do you still want to upgrade the data from 5.0 to 5.0.2 (yes/no) : </t>
    </r>
    <r>
      <rPr>
        <rFont val="Arial"/>
        <b/>
        <color rgb="FF000000"/>
        <sz val="10.0"/>
      </rPr>
      <t>Yes</t>
    </r>
  </si>
  <si>
    <r>
      <rPr>
        <rFont val="Arial"/>
        <color rgb="FF000000"/>
        <sz val="10.0"/>
      </rPr>
      <t xml:space="preserve">Check whether upgradation stops when we give </t>
    </r>
    <r>
      <rPr>
        <rFont val="Arial"/>
        <b/>
        <color rgb="FF000000"/>
        <sz val="10.0"/>
      </rPr>
      <t>No</t>
    </r>
    <r>
      <rPr>
        <rFont val="Arial"/>
        <color rgb="FF000000"/>
        <sz val="10.0"/>
      </rPr>
      <t xml:space="preserve"> for the upgradation question</t>
    </r>
  </si>
  <si>
    <r>
      <rPr>
        <rFont val="Arial"/>
        <color rgb="FF000000"/>
        <sz val="10.0"/>
      </rPr>
      <t xml:space="preserve">do you still want to upgrade the data from 5.0 to 5.0.2(yes/no) : </t>
    </r>
    <r>
      <rPr>
        <rFont val="Arial"/>
        <b/>
        <color rgb="FF000000"/>
        <sz val="10.0"/>
      </rPr>
      <t>no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</si>
  <si>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</si>
  <si>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</si>
  <si>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</si>
  <si>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</si>
  <si>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</si>
  <si>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</si>
  <si>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</si>
  <si>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</si>
  <si>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</si>
  <si>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</si>
  <si>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</si>
  <si>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</si>
  <si>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</si>
  <si>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</si>
  <si>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</si>
  <si>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</si>
  <si>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</si>
  <si>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</si>
  <si>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</si>
  <si>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</si>
  <si>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</si>
  <si>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</si>
  <si>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</si>
  <si>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access key ,please provide valid access key message should display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</si>
  <si>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,please provide valid secret key message shoulkd display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</si>
  <si>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and Invalid access key. Please provide valid access key and valid secret key message should display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</si>
  <si>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</si>
  <si>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</si>
  <si>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Enter the invalid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check whether error message is displaying or not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</si>
  <si>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archived bucket name message should display</t>
    </r>
  </si>
  <si>
    <r>
      <rPr>
        <rFont val="Arial"/>
        <color rgb="FF000000"/>
        <sz val="10.0"/>
      </rPr>
      <t xml:space="preserve">Enter the 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verify whether valid bucket name is accepting or not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</si>
  <si>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</si>
  <si>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Check whether the script is looping to s3_storage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</si>
  <si>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</si>
  <si>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</si>
  <si>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</si>
  <si>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</si>
  <si>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</si>
  <si>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</si>
  <si>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</si>
  <si>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</si>
  <si>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</si>
  <si>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</si>
  <si>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</si>
  <si>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</si>
  <si>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</si>
  <si>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</si>
  <si>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</si>
  <si>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</si>
  <si>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</si>
  <si>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</si>
  <si>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</si>
  <si>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</si>
  <si>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</si>
  <si>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</si>
  <si>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</si>
  <si>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</si>
  <si>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</si>
  <si>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</si>
  <si>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</si>
  <si>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</si>
  <si>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</si>
  <si>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</si>
  <si>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</si>
  <si>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</si>
  <si>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</si>
  <si>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</si>
  <si>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</si>
  <si>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</si>
  <si>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</si>
  <si>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t>Check whether cQube 5.1 is successfully installed before upgrading to cQube_v5.0.3</t>
  </si>
  <si>
    <t>cQube 5.1 must be already successfully installed</t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</si>
  <si>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 xml:space="preserve">in the server terminal
</t>
    </r>
  </si>
  <si>
    <r>
      <rPr/>
      <t xml:space="preserve">1.Enter git clone  </t>
    </r>
    <r>
      <rPr>
        <color rgb="FF0000FF"/>
        <u/>
      </rPr>
      <t>https://github.com/Sunbird-cQube/cQube-devops.git</t>
    </r>
    <r>
      <rPr/>
      <t xml:space="preserve"> in the server terminal
2.git checkout staging</t>
    </r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</si>
  <si>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 xml:space="preserve">in the server terminal
2.git checkout staging
3.sudo ./install.sh
4.Ansible -- version
5.sudo docker run hello-world 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</si>
  <si>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</si>
  <si>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</si>
  <si>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</si>
  <si>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</si>
  <si>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</si>
  <si>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</si>
  <si>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 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</si>
  <si>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</si>
  <si>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</si>
  <si>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</si>
  <si>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</si>
  <si>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</si>
  <si>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</si>
  <si>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</si>
  <si>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</si>
  <si>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</si>
  <si>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</si>
  <si>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</si>
  <si>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</si>
  <si>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</si>
  <si>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access key ,please provide valid access key message should display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</si>
  <si>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,please provide valid secret key message shoulkd display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</si>
  <si>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secret key and Invalid access key. Please provide valid access key and valid secret key  message should display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</si>
  <si>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</si>
  <si>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</si>
  <si>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Enter the invalid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check whether error message is displaying or not 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</si>
  <si>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archived bucket name message should display</t>
    </r>
  </si>
  <si>
    <r>
      <rPr>
        <rFont val="Arial"/>
        <color rgb="FF000000"/>
        <sz val="10.0"/>
      </rPr>
      <t xml:space="preserve">Enter the valid bucket name for </t>
    </r>
    <r>
      <rPr>
        <rFont val="Arial"/>
        <b/>
        <color rgb="FF000000"/>
        <sz val="10.0"/>
      </rPr>
      <t>s3_bucket</t>
    </r>
    <r>
      <rPr>
        <rFont val="Arial"/>
        <color rgb="FF000000"/>
        <sz val="10.0"/>
      </rPr>
      <t xml:space="preserve"> and verify whether valid  bucket name is accepting or not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</si>
  <si>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</si>
  <si>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Check whether the script is looping to s3_storage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</si>
  <si>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</si>
  <si>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</si>
  <si>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</si>
  <si>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</si>
  <si>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</si>
  <si>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</si>
  <si>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</si>
  <si>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</si>
  <si>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</si>
  <si>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</si>
  <si>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</si>
  <si>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</si>
  <si>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</si>
  <si>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</si>
  <si>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</si>
  <si>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</si>
  <si>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</si>
  <si>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</si>
  <si>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</si>
  <si>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</si>
  <si>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</si>
  <si>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</si>
  <si>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</si>
  <si>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</si>
  <si>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</si>
  <si>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</si>
  <si>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</si>
  <si>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 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</si>
  <si>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</si>
  <si>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</si>
  <si>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</si>
  <si>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</si>
  <si>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</si>
  <si>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</si>
  <si>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</si>
  <si>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</si>
  <si>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</si>
  <si>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t>on-premise Installation</t>
  </si>
  <si>
    <t>Tc_cQube_on-premise_Installation_001</t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</si>
  <si>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 xml:space="preserve">in the server terminal
</t>
    </r>
  </si>
  <si>
    <t>Tc_cQube_on-premise_Installation_002</t>
  </si>
  <si>
    <r>
      <rPr/>
      <t xml:space="preserve">1.Enter git clone  </t>
    </r>
    <r>
      <rPr>
        <color rgb="FF0000FF"/>
        <u/>
      </rPr>
      <t>https://github.com/Sunbird-cQube/cQube-devops.git</t>
    </r>
    <r>
      <rPr/>
      <t xml:space="preserve"> in the server terminal
2.git checkout </t>
    </r>
  </si>
  <si>
    <t>Tc_cQube_on-premise_Installation_003</t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</si>
  <si>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 xml:space="preserve">in the server terminal
2.git checkout staging
3.sudo ./install.sh
4.Ansible -- version
5.sudo docker run hello-world </t>
    </r>
  </si>
  <si>
    <t>Tc_cQube_on-premise_Installation_004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</si>
  <si>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</si>
  <si>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t>Tc_cQube_on-premise_Installation_005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</si>
  <si>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</si>
  <si>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t>Tc_cQube_on-premise_Installation_006</t>
  </si>
  <si>
    <t>Tc_cQube_on-premise_Installation_007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</si>
  <si>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</si>
  <si>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t>Tc_cQube_on-premise_Installation_008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</si>
  <si>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</si>
  <si>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t>Tc_cQube_on-premise_Installation_009</t>
  </si>
  <si>
    <t xml:space="preserve">storage_type:&lt;valid storage type &gt;
i.e on-premise </t>
  </si>
  <si>
    <t>Tc_cQube_on-premise_Installation_010</t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</si>
  <si>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</si>
  <si>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t>Tc_cQube_on-premise_Installation_011</t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</si>
  <si>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</si>
  <si>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t>Tc_cQube_on-premise_Installation_012</t>
  </si>
  <si>
    <t>Tc_cQube_on-premise_Installation_013</t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</si>
  <si>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 </t>
    </r>
  </si>
  <si>
    <t>Tc_cQube_on-premise_Installation_014</t>
  </si>
  <si>
    <t>Tc_cQube_on-premise_Installation_015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</si>
  <si>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</si>
  <si>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Tc_cQube_on-premise_Installation_016</t>
  </si>
  <si>
    <t>Tc_cQube_on-premise_Installation_017</t>
  </si>
  <si>
    <t>Tc_cQube_on-premise_Installation_018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</si>
  <si>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</si>
  <si>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Tc_cQube_on-premise_Installation_019</t>
  </si>
  <si>
    <t>Tc_cQube_on-premise_Installation_020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</si>
  <si>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</si>
  <si>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Tc_cQube_on-premise_Installation_021</t>
  </si>
  <si>
    <t>Tc_cQube_on-premise_Installation_022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</si>
  <si>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</si>
  <si>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Tc_cQube_on-premise_Installation_023</t>
  </si>
  <si>
    <t>Tc_cQube_on-premise_Installation_024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</si>
  <si>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</si>
  <si>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Tc_cQube_on-premise_Installation_025</t>
  </si>
  <si>
    <t>Tc_cQube_on-premise_Installation_026</t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</si>
  <si>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</si>
  <si>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t>Tc_cQube_on-premise_Installation_027</t>
  </si>
  <si>
    <t>Tc_cQube_on-premise_Installation_028</t>
  </si>
  <si>
    <t>Tc_cQube_on-premise_Installation_029</t>
  </si>
  <si>
    <t>Tc_cQube_on-premise_Installation_030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</si>
  <si>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</si>
  <si>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Tc_cQube_on-premise_Installation_031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</si>
  <si>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</si>
  <si>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Tc_cQube_on-premise_Installation_032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</si>
  <si>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</si>
  <si>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Tc_cQube_on-premise_Installation_033</t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</si>
  <si>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</si>
  <si>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t>Tc_cQube_on-premise_Installation_034</t>
  </si>
  <si>
    <t>Tc_cQube_on-premise_Installation_035</t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</si>
  <si>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</si>
  <si>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t>Tc_cQube_on-premise_Installation_036</t>
  </si>
  <si>
    <t>Tc_cQube_on-premise_Installation_037</t>
  </si>
  <si>
    <t>Tc_cQube_on-premise_Installation_038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</si>
  <si>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</si>
  <si>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Tc_cQube_on-premise_Installation_039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</si>
  <si>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</si>
  <si>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Tc_cQube_on-premise_Installation_040</t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</si>
  <si>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</si>
  <si>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t>Tc_cQube_on-premise_Installation_041</t>
  </si>
  <si>
    <t>Tc_cQube_on-premise_Installation_042</t>
  </si>
  <si>
    <t>Tc_cQube_on-premise_Installation_043</t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</si>
  <si>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</si>
  <si>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t>Tc_cQube_on-premise_Installation_044</t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</si>
  <si>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</si>
  <si>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t>Tc_cQube_on-premise_Installation_050</t>
  </si>
  <si>
    <r>
      <rPr>
        <rFont val="Arial"/>
        <color rgb="FF000000"/>
        <sz val="10.0"/>
      </rPr>
      <t xml:space="preserve">Enter the invalid bucket name for </t>
    </r>
    <r>
      <rPr>
        <rFont val="Arial"/>
        <b/>
        <color rgb="FF000000"/>
        <sz val="10.0"/>
      </rPr>
      <t>on-premise_bucket</t>
    </r>
    <r>
      <rPr>
        <rFont val="Arial"/>
        <color rgb="FF000000"/>
        <sz val="10.0"/>
      </rPr>
      <t xml:space="preserve"> and check whether error message is displaying or not </t>
    </r>
  </si>
  <si>
    <t>on-premise_bucket:&lt;invalid bucket name&gt;</t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</si>
  <si>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archived bucket name message should display</t>
    </r>
  </si>
  <si>
    <t>Tc_cQube_on-premise_Installation_051</t>
  </si>
  <si>
    <r>
      <rPr>
        <rFont val="Arial"/>
        <color rgb="FF000000"/>
        <sz val="10.0"/>
      </rPr>
      <t xml:space="preserve">Enter the valid bucket name for </t>
    </r>
    <r>
      <rPr>
        <rFont val="Arial"/>
        <b/>
        <color rgb="FF000000"/>
        <sz val="10.0"/>
      </rPr>
      <t>on-premise_bucket</t>
    </r>
    <r>
      <rPr>
        <rFont val="Arial"/>
        <color rgb="FF000000"/>
        <sz val="10.0"/>
      </rPr>
      <t xml:space="preserve"> and verify whether valid  bucket name is accepting or not</t>
    </r>
  </si>
  <si>
    <t>on-premise_bucket:&lt;valid bucket name&gt;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</si>
  <si>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</si>
  <si>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Tc_cQube_on-premise_Installation_052</t>
  </si>
  <si>
    <t>Check whether the preview of  on-premise_storage is displaying once you enter all the configurations</t>
  </si>
  <si>
    <t>Preview of on-premise_storage should display</t>
  </si>
  <si>
    <t>Tc_cQube_on-premise_Installation_053</t>
  </si>
  <si>
    <t>Check whether on-premise_storage confirmation  is displayed or not</t>
  </si>
  <si>
    <t>on-premise_storage confirmation message should display</t>
  </si>
  <si>
    <t>Tc_cQube_on-premise_Installation_054</t>
  </si>
  <si>
    <r>
      <rPr>
        <rFont val="Arial"/>
        <color rgb="FF000000"/>
        <sz val="10.0"/>
      </rPr>
      <t xml:space="preserve">Check whether the script is looping to on-premise_storage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</si>
  <si>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t>Tc_cQube_on-premise_Installation_055</t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</si>
  <si>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</si>
  <si>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t>Tc_cQube_on-premise_Installation_056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</si>
  <si>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</si>
  <si>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Tc_cQube_on-premise_Installation_057</t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</si>
  <si>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</si>
  <si>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t>Tc_cQube_on-premise_Installation_058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</si>
  <si>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</si>
  <si>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t>Tc_cQube_on-premise_Installation_059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</si>
  <si>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</si>
  <si>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Tc_cQube_on-premise_Installation_060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</si>
  <si>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 xml:space="preserve">and check whether given input is accepting or not </t>
    </r>
  </si>
  <si>
    <t>Tc_cQube_on-premise_Installation_061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</si>
  <si>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 </t>
    </r>
  </si>
  <si>
    <t>Tc_cQube_on-premise_Installation_062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</si>
  <si>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</si>
  <si>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Tc_cQube_on-premise_Installation_063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</si>
  <si>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 xml:space="preserve">and check whether given input is accepting or not </t>
    </r>
  </si>
  <si>
    <t>Tc_cQube_on-premise_Installation_064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</si>
  <si>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 </t>
    </r>
  </si>
  <si>
    <t>Tc_cQube_on-premise_Installation_065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</si>
  <si>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</si>
  <si>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Tc_cQube_on-premise_Installation_066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</si>
  <si>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 xml:space="preserve">and check whether given input is accepting or not </t>
    </r>
  </si>
  <si>
    <t>Tc_cQube_on-premise_Installation_067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</si>
  <si>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 </t>
    </r>
  </si>
  <si>
    <t>Tc_cQube_on-premise_Installation_068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</si>
  <si>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</si>
  <si>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Tc_cQube_on-premise_Installation_069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</si>
  <si>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</si>
  <si>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t>Tc_cQube_on-premise_Installation_070</t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</si>
  <si>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</si>
  <si>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t>Tc_cQube_on-premise_Installation_071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</si>
  <si>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</si>
  <si>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Tc_cQube_on-premise_Installation_072</t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</si>
  <si>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</si>
  <si>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t>Tc_cQube_on-premise_Installation_073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</si>
  <si>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</si>
  <si>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t>Tc_cQube_on-premise_Installation_074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</si>
  <si>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</si>
  <si>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Tc_cQube_on-premise_Installation_075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</si>
  <si>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 </t>
    </r>
  </si>
  <si>
    <t>Tc_cQube_on-premise_Installation_076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</si>
  <si>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 </t>
    </r>
  </si>
  <si>
    <t>Tc_cQube_on-premise_Installation_077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</si>
  <si>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</si>
  <si>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Tc_cQube_on-premise_Installation_078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</si>
  <si>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 </t>
    </r>
  </si>
  <si>
    <t>Tc_cQube_on-premise_Installation_079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</si>
  <si>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 </t>
    </r>
  </si>
  <si>
    <t>Tc_cQube_on-premise_Installation_080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</si>
  <si>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</si>
  <si>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Tc_cQube_on-premise_Installation_081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</si>
  <si>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 </t>
    </r>
  </si>
  <si>
    <t>Tc_cQube_on-premise_Installation_082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</si>
  <si>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 </t>
    </r>
  </si>
  <si>
    <t>Tc_cQube_on-premise_Installation_083</t>
  </si>
  <si>
    <t>Tc_cQube_on-premise_Installation_084</t>
  </si>
  <si>
    <t>Tc_cQube_on-premise_Installation_085</t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</si>
  <si>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</si>
  <si>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t>Tc_cQube_on-premise_Installation_086</t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</si>
  <si>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</si>
  <si>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t>Tc_cQube_on-premise_Installation_087</t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</si>
  <si>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</si>
  <si>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t>Tc_cQube_on-premise_Installation_088</t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</si>
  <si>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</si>
  <si>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t>Tc_cQube_on-premise_Installation_089</t>
  </si>
  <si>
    <t>Tc_cQube_on-premise_Installation_090</t>
  </si>
  <si>
    <t>Tc_cQube_on-premise_Installation_091</t>
  </si>
  <si>
    <t>Tc_cQube_on-premise_Installation_092</t>
  </si>
  <si>
    <t>Tc_cQube_on-premise_Installation_093</t>
  </si>
  <si>
    <t>Tc_cQube_on-premise_Installation_094</t>
  </si>
  <si>
    <t>Tc_cQube_on-premise_Installation_095</t>
  </si>
  <si>
    <t>Tc_cQube_on-premise_Installation_096</t>
  </si>
  <si>
    <t>Tc_cQube_on-premise_Installation_097</t>
  </si>
  <si>
    <t>Tc_cQube_on-premise_Installation_098</t>
  </si>
  <si>
    <t>Tc_cQube_on-premise_Installation_099</t>
  </si>
  <si>
    <t>Tc_cQube_on-premise_Installation_100</t>
  </si>
  <si>
    <t>Tc_cQube_on-premise_Installation_101</t>
  </si>
  <si>
    <t>Tc_cQube_on-premise_Installation_102</t>
  </si>
  <si>
    <t>Tc_cQube_on-premise_Installation_103</t>
  </si>
  <si>
    <t>Tc_cQube_on-premise_Installation_104</t>
  </si>
  <si>
    <t>Tc_cQube_on-premise_Installation_105</t>
  </si>
  <si>
    <t>Tc_cQube_on-premise_Installation_106</t>
  </si>
  <si>
    <t>Tc_cQube_on-premise_Installation_107</t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</si>
  <si>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</si>
  <si>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t>Tc_cQube_on-premise_Installation_108</t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</si>
  <si>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</si>
  <si>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t>Tc_cQube_on-premise_Installation_109</t>
  </si>
  <si>
    <t>Tc_cQube_on-premise_Installation_110</t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</si>
  <si>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</si>
  <si>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t>Tc_cQube_on-premise_Installation_111</t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</si>
  <si>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</si>
  <si>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t>Tc_cQube_on-premise_Installation_112</t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</si>
  <si>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</si>
  <si>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t>Test Cases Name</t>
  </si>
  <si>
    <t>Total No of TestCases</t>
  </si>
  <si>
    <t>OnPremise Upgradation 5.0</t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</si>
  <si>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 xml:space="preserve">in the server terminal
</t>
    </r>
  </si>
  <si>
    <r>
      <rPr/>
      <t xml:space="preserve">1.Enter git clone  </t>
    </r>
    <r>
      <rPr>
        <color rgb="FF0000FF"/>
        <u/>
      </rPr>
      <t>https://github.com/Sunbird-cQube/cQube-devops.git</t>
    </r>
    <r>
      <rPr/>
      <t xml:space="preserve"> in the server terminal
2.git checkout staging</t>
    </r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</si>
  <si>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 xml:space="preserve">in the server terminal
2.git checkout staging
3.sudo ./install.sh
4.Ansible -- version
5.sudo docker run hello-world 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</si>
  <si>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</si>
  <si>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</si>
  <si>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</si>
  <si>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</si>
  <si>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</si>
  <si>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</si>
  <si>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 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</si>
  <si>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</si>
  <si>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</si>
  <si>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</si>
  <si>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</si>
  <si>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</si>
  <si>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</si>
  <si>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</si>
  <si>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</si>
  <si>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</si>
  <si>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</si>
  <si>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</si>
  <si>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</si>
  <si>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</si>
  <si>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</si>
  <si>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</si>
  <si>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</si>
  <si>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rgb="FF000000"/>
        <sz val="10.0"/>
      </rPr>
      <t xml:space="preserve">Enter the invalid bucket name for </t>
    </r>
    <r>
      <rPr>
        <rFont val="Arial"/>
        <b/>
        <color rgb="FF000000"/>
        <sz val="10.0"/>
      </rPr>
      <t>on-premise_bucket</t>
    </r>
    <r>
      <rPr>
        <rFont val="Arial"/>
        <color rgb="FF000000"/>
        <sz val="10.0"/>
      </rPr>
      <t xml:space="preserve"> and check whether error message is displaying or not 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</si>
  <si>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archived bucket name message should display</t>
    </r>
  </si>
  <si>
    <r>
      <rPr>
        <rFont val="Arial"/>
        <color rgb="FF000000"/>
        <sz val="10.0"/>
      </rPr>
      <t xml:space="preserve">Enter the valid bucket name for </t>
    </r>
    <r>
      <rPr>
        <rFont val="Arial"/>
        <b/>
        <color rgb="FF000000"/>
        <sz val="10.0"/>
      </rPr>
      <t>on-premise_bucket</t>
    </r>
    <r>
      <rPr>
        <rFont val="Arial"/>
        <color rgb="FF000000"/>
        <sz val="10.0"/>
      </rPr>
      <t xml:space="preserve"> and verify whether valid  bucket name is accepting or not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</si>
  <si>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</si>
  <si>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Check whether the priview of  on-premise_storage is displaying once you enter all the configurations</t>
  </si>
  <si>
    <r>
      <rPr>
        <rFont val="Arial"/>
        <color rgb="FF000000"/>
        <sz val="10.0"/>
      </rPr>
      <t xml:space="preserve">Check whether the script is looping to on-premise_storage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</si>
  <si>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</si>
  <si>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</si>
  <si>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</si>
  <si>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</si>
  <si>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</si>
  <si>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</si>
  <si>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</si>
  <si>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</si>
  <si>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</si>
  <si>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</si>
  <si>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</si>
  <si>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</si>
  <si>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</si>
  <si>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</si>
  <si>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</si>
  <si>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</si>
  <si>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t xml:space="preserve">Enter the invalid input  to enable the udise program and check whether error message is displayed or not 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</si>
  <si>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</si>
  <si>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</si>
  <si>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</si>
  <si>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</si>
  <si>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</si>
  <si>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</si>
  <si>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</si>
  <si>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</si>
  <si>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</si>
  <si>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</si>
  <si>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</si>
  <si>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 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</si>
  <si>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</si>
  <si>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</si>
  <si>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</si>
  <si>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</si>
  <si>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</si>
  <si>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</si>
  <si>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</si>
  <si>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</si>
  <si>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</si>
  <si>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t>OnPremise Upgradation 5.1</t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</si>
  <si>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 xml:space="preserve">in the server terminal
</t>
    </r>
  </si>
  <si>
    <r>
      <rPr/>
      <t xml:space="preserve">1.Enter git clone  </t>
    </r>
    <r>
      <rPr>
        <color rgb="FF0000FF"/>
        <u/>
      </rPr>
      <t>https://github.com/Sunbird-cQube/cQube-devops.git</t>
    </r>
    <r>
      <rPr/>
      <t xml:space="preserve"> in the server terminal
2.git checkout staging</t>
    </r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</si>
  <si>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 xml:space="preserve">in the server terminal
2.git checkout staging
3.sudo ./install.sh
4.Ansible -- version
5.sudo docker run hello-world 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</si>
  <si>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</si>
  <si>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</si>
  <si>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</si>
  <si>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</si>
  <si>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</si>
  <si>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</si>
  <si>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 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</si>
  <si>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</si>
  <si>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</si>
  <si>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</si>
  <si>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</si>
  <si>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</si>
  <si>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</si>
  <si>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</si>
  <si>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</si>
  <si>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</si>
  <si>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</si>
  <si>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</si>
  <si>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</si>
  <si>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</si>
  <si>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</si>
  <si>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t>admin_name:&lt;invalid admin name&gt;</t>
  </si>
  <si>
    <t>Tc_cQube_on-premise_Installation_045</t>
  </si>
  <si>
    <t>admin_name:&lt;&gt;</t>
  </si>
  <si>
    <t>Tc_cQube_on-premise_Installation_046</t>
  </si>
  <si>
    <t>admin_name:&lt;valid admin name&gt;</t>
  </si>
  <si>
    <t>Tc_cQube_on-premise_Installation_047</t>
  </si>
  <si>
    <t>admin_password:&lt;invalid password&gt;</t>
  </si>
  <si>
    <t>Tc_cQube_on-premise_Installation_048</t>
  </si>
  <si>
    <t>password_name:&lt;&gt;</t>
  </si>
  <si>
    <t>Tc_cQube_on-premise_Installation_049</t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</si>
  <si>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</si>
  <si>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</si>
  <si>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rgb="FF000000"/>
        <sz val="10.0"/>
      </rPr>
      <t xml:space="preserve">Enter the invalid bucket name for </t>
    </r>
    <r>
      <rPr>
        <rFont val="Arial"/>
        <b/>
        <color rgb="FF000000"/>
        <sz val="10.0"/>
      </rPr>
      <t>on-premise_bucket</t>
    </r>
    <r>
      <rPr>
        <rFont val="Arial"/>
        <color rgb="FF000000"/>
        <sz val="10.0"/>
      </rPr>
      <t xml:space="preserve"> and check whether error message is displaying or not 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</si>
  <si>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archived bucket name message should display</t>
    </r>
  </si>
  <si>
    <r>
      <rPr>
        <rFont val="Arial"/>
        <color rgb="FF000000"/>
        <sz val="10.0"/>
      </rPr>
      <t xml:space="preserve">Enter the valid bucket name for </t>
    </r>
    <r>
      <rPr>
        <rFont val="Arial"/>
        <b/>
        <color rgb="FF000000"/>
        <sz val="10.0"/>
      </rPr>
      <t>on-premise_bucket</t>
    </r>
    <r>
      <rPr>
        <rFont val="Arial"/>
        <color rgb="FF000000"/>
        <sz val="10.0"/>
      </rPr>
      <t xml:space="preserve"> and verify whether valid  bucket name is accepting or not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</si>
  <si>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</si>
  <si>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Check whether the script is looping to on-premise_storage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</si>
  <si>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</si>
  <si>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</si>
  <si>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</si>
  <si>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</si>
  <si>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</si>
  <si>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</si>
  <si>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</si>
  <si>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</si>
  <si>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</si>
  <si>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</si>
  <si>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</si>
  <si>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</si>
  <si>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</si>
  <si>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</si>
  <si>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</si>
  <si>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</si>
  <si>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</si>
  <si>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</si>
  <si>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</si>
  <si>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</si>
  <si>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</si>
  <si>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</si>
  <si>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</si>
  <si>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</si>
  <si>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</si>
  <si>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</si>
  <si>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</si>
  <si>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 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</si>
  <si>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</si>
  <si>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</si>
  <si>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</si>
  <si>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</si>
  <si>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t>Tc_cQube_on-premise_Installation_113</t>
  </si>
  <si>
    <t>Tc_cQube_on-premise_Installation_114</t>
  </si>
  <si>
    <t>Tc_cQube_on-premise_Installation_115</t>
  </si>
  <si>
    <t>Tc_cQube_on-premise_Installation_116</t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</si>
  <si>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</si>
  <si>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t>Tc_cQube_on-premise_Installation_117</t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</si>
  <si>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</si>
  <si>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t>Tc_cQube_on-premise_Installation_118</t>
  </si>
  <si>
    <t>Tc_cQube_on-premise_Installation_119</t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</si>
  <si>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</si>
  <si>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t>Tc_cQube_on-premise_Installation_120</t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</si>
  <si>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</si>
  <si>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t>Tc_cQube_on-premise_Installation_121</t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</si>
  <si>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</si>
  <si>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t>OnPremise Upgradation 5.2</t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</si>
  <si>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 xml:space="preserve">in the server terminal
</t>
    </r>
  </si>
  <si>
    <r>
      <rPr/>
      <t xml:space="preserve">1.Enter git clone  </t>
    </r>
    <r>
      <rPr>
        <color rgb="FF0000FF"/>
        <u/>
      </rPr>
      <t>https://github.com/Sunbird-cQube/cQube-devops.git</t>
    </r>
    <r>
      <rPr/>
      <t xml:space="preserve"> in the server terminal
2.git checkout staging</t>
    </r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</si>
  <si>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 xml:space="preserve">in the server terminal
2.git checkout staging
3.sudo ./install.sh
4.Ansible -- version
5.sudo docker run hello-world 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</si>
  <si>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</si>
  <si>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</si>
  <si>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</si>
  <si>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</si>
  <si>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</si>
  <si>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</si>
  <si>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 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</si>
  <si>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</si>
  <si>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</si>
  <si>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</si>
  <si>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</si>
  <si>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</si>
  <si>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</si>
  <si>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</si>
  <si>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</si>
  <si>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</si>
  <si>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</si>
  <si>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</si>
  <si>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</si>
  <si>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</si>
  <si>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rgb="FF000000"/>
        <sz val="10.0"/>
      </rPr>
      <t xml:space="preserve">Enter the invalid bucket name for </t>
    </r>
    <r>
      <rPr>
        <rFont val="Arial"/>
        <b/>
        <color rgb="FF000000"/>
        <sz val="10.0"/>
      </rPr>
      <t>on-premise_bucket</t>
    </r>
    <r>
      <rPr>
        <rFont val="Arial"/>
        <color rgb="FF000000"/>
        <sz val="10.0"/>
      </rPr>
      <t xml:space="preserve"> and check whether error message is displaying or not 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</si>
  <si>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archived bucket name message should display</t>
    </r>
  </si>
  <si>
    <r>
      <rPr>
        <rFont val="Arial"/>
        <color rgb="FF000000"/>
        <sz val="10.0"/>
      </rPr>
      <t xml:space="preserve">Enter the valid bucket name for </t>
    </r>
    <r>
      <rPr>
        <rFont val="Arial"/>
        <b/>
        <color rgb="FF000000"/>
        <sz val="10.0"/>
      </rPr>
      <t>on-premise_bucket</t>
    </r>
    <r>
      <rPr>
        <rFont val="Arial"/>
        <color rgb="FF000000"/>
        <sz val="10.0"/>
      </rPr>
      <t xml:space="preserve"> and verify whether valid  bucket name is accepting or not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</si>
  <si>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</si>
  <si>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Check whether the script is looping to on-premise_storage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</si>
  <si>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</si>
  <si>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</si>
  <si>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</si>
  <si>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</si>
  <si>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</si>
  <si>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</si>
  <si>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</si>
  <si>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</si>
  <si>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</si>
  <si>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</si>
  <si>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</si>
  <si>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</si>
  <si>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</si>
  <si>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</si>
  <si>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</si>
  <si>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</si>
  <si>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</si>
  <si>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</si>
  <si>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</si>
  <si>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</si>
  <si>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</si>
  <si>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</si>
  <si>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</si>
  <si>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</si>
  <si>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</si>
  <si>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</si>
  <si>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</si>
  <si>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 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</si>
  <si>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</si>
  <si>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</si>
  <si>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</si>
  <si>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</si>
  <si>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</si>
  <si>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</si>
  <si>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</si>
  <si>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</si>
  <si>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</si>
  <si>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t>OnPremise Upgradation 5.3</t>
  </si>
  <si>
    <t>onpremise Installation</t>
  </si>
  <si>
    <t>Tanushree</t>
  </si>
  <si>
    <t>Actual Result</t>
  </si>
  <si>
    <t>Tc_on-premise_cQube_Upgradation_001</t>
  </si>
  <si>
    <t>Check whether cQube v4.1 is successfully installed before upgrading to cQube_v5.0</t>
  </si>
  <si>
    <t>cQube v4.1 must be already successfully installed</t>
  </si>
  <si>
    <t>Tc_on-premise_cQube_Upgradation_002</t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</si>
  <si>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>in the server terminal</t>
    </r>
  </si>
  <si>
    <t>Tc_on-premise_cQube_Upgradation_003</t>
  </si>
  <si>
    <t>Verify whether git-checkout to release_v5.0 is successfully happening or not</t>
  </si>
  <si>
    <r>
      <rPr/>
      <t xml:space="preserve">1.Enter git clone </t>
    </r>
    <r>
      <rPr>
        <color rgb="FF0000FF"/>
        <u/>
      </rPr>
      <t>https://github.com/Sunbird-cQube/cQube-devops.git</t>
    </r>
    <r>
      <rPr/>
      <t xml:space="preserve"> in the server terminal
2.git checkout release_v5.0</t>
    </r>
  </si>
  <si>
    <t>Tc_on-premise_cQube_Upgradation_004</t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</si>
  <si>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>in the server terminal
2.git checkout release_v5.0
3.sudo ./install.sh
4.Ansible -- version
5.sudo docker run hello-world</t>
    </r>
  </si>
  <si>
    <t xml:space="preserve">Check whether upgrading from 4.1 to 5.0 yes or no question is asking or not </t>
  </si>
  <si>
    <t>Do you want to upgrade the data from 4.1 to 5.0 (yes/no)question should display</t>
  </si>
  <si>
    <t>Tc_on-premise_cQube_Upgradation_005</t>
  </si>
  <si>
    <t>Tc_on-premise_cQube_Upgradation_006</t>
  </si>
  <si>
    <t>Tc_on-premise_cQube_Upgradation_007</t>
  </si>
  <si>
    <t>Tc_on-premise_cQube_Upgradation_008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</si>
  <si>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</si>
  <si>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t>Tc_on-premise_cQube_Upgradation_009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</si>
  <si>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</si>
  <si>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t>Tc_on-premise_cQube_Upgradation_010</t>
  </si>
  <si>
    <t>Tc_on-premise_cQube_Upgradation_011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</si>
  <si>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</si>
  <si>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t>Tc_on-premise_cQube_Upgradation_012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</si>
  <si>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</si>
  <si>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t>Tc_on-premise_cQube_Upgradation_013</t>
  </si>
  <si>
    <t>storage_type:&lt;valid storage type &gt;
i.e local</t>
  </si>
  <si>
    <t>Tc_on-premise_cQube_Upgradation_014</t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</si>
  <si>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</si>
  <si>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t>Tc_on-premise_cQube_Upgradation_015</t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</si>
  <si>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</si>
  <si>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t>Tc_on-premise_cQube_Upgradation_016</t>
  </si>
  <si>
    <t>Tc_on-premise_cQube_Upgradation_017</t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</si>
  <si>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</t>
    </r>
  </si>
  <si>
    <t>Tc_on-premise_cQube_Upgradation_018</t>
  </si>
  <si>
    <t>Tc_on-premise_cQube_Upgradation_019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</si>
  <si>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</si>
  <si>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Tc_on-premise_cQube_Upgradation_020</t>
  </si>
  <si>
    <t>Tc_on-premise_cQube_Upgradation_021</t>
  </si>
  <si>
    <t>Tc_on-premise_cQube_Upgradation_022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</si>
  <si>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</si>
  <si>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Tc_on-premise_cQube_Upgradation_023</t>
  </si>
  <si>
    <t>Tc_on-premise_cQube_Upgradation_024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</si>
  <si>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</si>
  <si>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Tc_on-premise_cQube_Upgradation_025</t>
  </si>
  <si>
    <t>Tc_on-premise_cQube_Upgradation_026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</si>
  <si>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</si>
  <si>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Tc_on-premise_cQube_Upgradation_027</t>
  </si>
  <si>
    <t>Tc_on-premise_cQube_Upgradation_028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</si>
  <si>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</si>
  <si>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Tc_on-premise_cQube_Upgradation_029</t>
  </si>
  <si>
    <t>Tc_on-premise_cQube_Upgradation_030</t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</si>
  <si>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</si>
  <si>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t>Tc_on-premise_cQube_Upgradation_031</t>
  </si>
  <si>
    <t>Tc_on-premise_cQube_Upgradation_032</t>
  </si>
  <si>
    <t>Tc_on-premise_cQube_Upgradation_033</t>
  </si>
  <si>
    <t>Tc_on-premise_cQube_Upgradation_034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</si>
  <si>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</si>
  <si>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Tc_on-premise_cQube_Upgradation_035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</si>
  <si>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</si>
  <si>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Tc_on-premise_cQube_Upgradation_036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</si>
  <si>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</si>
  <si>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Tc_on-premise_cQube_Upgradation_037</t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</si>
  <si>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</si>
  <si>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t>Tc_on-premise_cQube_Upgradation_038</t>
  </si>
  <si>
    <t>Tc_on-premise_cQube_Upgradation_039</t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</si>
  <si>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</si>
  <si>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t>Tc_on-premise_cQube_Upgradation_040</t>
  </si>
  <si>
    <t>Tc_on-premise_cQube_Upgradation_041</t>
  </si>
  <si>
    <t>Tc_on-premise_cQube_Upgradation_042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</si>
  <si>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</si>
  <si>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Tc_on-premise_cQube_Upgradation_043</t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</si>
  <si>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</si>
  <si>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Tc_on-premise_cQube_Upgradation_044</t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</si>
  <si>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</si>
  <si>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t>Tc_on-premise_cQube_Upgradation_053</t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</si>
  <si>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</si>
  <si>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t>Tc_on-premise_cQube_Upgradation_054</t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</si>
  <si>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</si>
  <si>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t>Tc_on-premise_cQube_Upgradation_055</t>
  </si>
  <si>
    <t>Check whether the priview of on-premise_storage is displaying once you enter all the configurations</t>
  </si>
  <si>
    <t>Tc_on-premise_cQube_Upgradation_056</t>
  </si>
  <si>
    <t>Check whether on-premise_storage confirmation is displayed or not</t>
  </si>
  <si>
    <t>Tc_on-premise_cQube_Upgradation_057</t>
  </si>
  <si>
    <r>
      <rPr>
        <rFont val="Arial"/>
        <color rgb="FF000000"/>
        <sz val="10.0"/>
      </rPr>
      <t xml:space="preserve">Check whether the script is looping to on-premise_storage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</si>
  <si>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t>Tc_on-premise_cQube_Upgradation_058</t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</si>
  <si>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</si>
  <si>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t>Tc_on-premise_cQube_Upgradation_059</t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</si>
  <si>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</si>
  <si>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t>Tc_on-premise_cQube_Upgradation_060</t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</si>
  <si>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</si>
  <si>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t>Tc_on-premise_cQube_Upgradation_061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</si>
  <si>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</si>
  <si>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t>Tc_on-premise_cQube_Upgradation_062</t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</si>
  <si>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</si>
  <si>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t>Tc_on-premise_cQube_Upgradation_063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</si>
  <si>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>and check whether given input is accepting or not</t>
    </r>
  </si>
  <si>
    <t>Tc_on-premise_cQube_Upgradation_064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</si>
  <si>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</t>
    </r>
  </si>
  <si>
    <t>Tc_on-premise_cQube_Upgradation_065</t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</si>
  <si>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</si>
  <si>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t>Tc_on-premise_cQube_Upgradation_066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</si>
  <si>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>and check whether given input is accepting or not</t>
    </r>
  </si>
  <si>
    <t>Tc_on-premise_cQube_Upgradation_067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</si>
  <si>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</t>
    </r>
  </si>
  <si>
    <t>Tc_on-premise_cQube_Upgradation_068</t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</si>
  <si>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</si>
  <si>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t>Tc_on-premise_cQube_Upgradation_069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</si>
  <si>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>and check whether given input is accepting or not</t>
    </r>
  </si>
  <si>
    <t>Tc_on-premise_cQube_Upgradation_070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</si>
  <si>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</t>
    </r>
  </si>
  <si>
    <t>Tc_on-premise_cQube_Upgradation_071</t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</si>
  <si>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</si>
  <si>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t>Tc_on-premise_cQube_Upgradation_072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</si>
  <si>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</si>
  <si>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t>Tc_on-premise_cQube_Upgradation_073</t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</si>
  <si>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</si>
  <si>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t>Tc_on-premise_cQube_Upgradation_074</t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</si>
  <si>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</si>
  <si>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t>Tc_on-premise_cQube_Upgradation_075</t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</si>
  <si>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</si>
  <si>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t>Tc_on-premise_cQube_Upgradation_076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</si>
  <si>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</si>
  <si>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t>Tc_on-premise_cQube_Upgradation_077</t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</si>
  <si>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</si>
  <si>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t>Tc_on-premise_cQube_Upgradation_078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</si>
  <si>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</t>
    </r>
  </si>
  <si>
    <t>Tc_on-premise_cQube_Upgradation_079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</si>
  <si>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</t>
    </r>
  </si>
  <si>
    <t>Tc_on-premise_cQube_Upgradation_080</t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</si>
  <si>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</si>
  <si>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t>Tc_on-premise_cQube_Upgradation_081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</si>
  <si>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</t>
    </r>
  </si>
  <si>
    <t>Tc_on-premise_cQube_Upgradation_082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</si>
  <si>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</t>
    </r>
  </si>
  <si>
    <t>Tc_on-premise_cQube_Upgradation_083</t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</si>
  <si>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</si>
  <si>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t>Tc_on-premise_cQube_Upgradation_084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</si>
  <si>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</t>
    </r>
  </si>
  <si>
    <t>Tc_on-premise_cQube_Upgradation_085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</si>
  <si>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</t>
    </r>
  </si>
  <si>
    <t>Tc_on-premise_cQube_Upgradation_086</t>
  </si>
  <si>
    <t>Tc_on-premise_cQube_Upgradation_087</t>
  </si>
  <si>
    <t>Tc_on-premise_cQube_Upgradation_088</t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</si>
  <si>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</si>
  <si>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t>Tc_on-premise_cQube_Upgradation_089</t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</si>
  <si>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</si>
  <si>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t>Tc_on-premise_cQube_Upgradation_090</t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</si>
  <si>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</si>
  <si>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t>Tc_on-premise_cQube_Upgradation_091</t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</si>
  <si>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</si>
  <si>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t>Tc_on-premise_cQube_Upgradation_092</t>
  </si>
  <si>
    <t>Tc_on-premise_cQube_Upgradation_093</t>
  </si>
  <si>
    <t>Tc_on-premise_cQube_Upgradation_094</t>
  </si>
  <si>
    <t>Tc_on-premise_cQube_Upgradation_095</t>
  </si>
  <si>
    <t>Tc_on-premise_cQube_Upgradation_096</t>
  </si>
  <si>
    <t>Tc_on-premise_cQube_Upgradation_097</t>
  </si>
  <si>
    <t>Tc_on-premise_cQube_Upgradation_098</t>
  </si>
  <si>
    <t>Tc_on-premise_cQube_Upgradation_099</t>
  </si>
  <si>
    <t>Tc_on-premise_cQube_Upgradation_100</t>
  </si>
  <si>
    <t>Tc_on-premise_cQube_Upgradation_101</t>
  </si>
  <si>
    <t>Tc_on-premise_cQube_Upgradation_102</t>
  </si>
  <si>
    <t>Tc_on-premise_cQube_Upgradation_103</t>
  </si>
  <si>
    <t>Tc_on-premise_cQube_Upgradation_104</t>
  </si>
  <si>
    <t>Tc_on-premise_cQube_Upgradation_105</t>
  </si>
  <si>
    <t>Tc_on-premise_cQube_Upgradation_106</t>
  </si>
  <si>
    <t>Tc_on-premise_cQube_Upgradation_107</t>
  </si>
  <si>
    <t>Tc_on-premise_cQube_Upgradation_108</t>
  </si>
  <si>
    <t>Tc_on-premise_cQube_Upgradation_109</t>
  </si>
  <si>
    <t>Tc_on-premise_cQube_Upgradation_110</t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</si>
  <si>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</si>
  <si>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t>Tc_on-premise_cQube_Upgradation_111</t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</si>
  <si>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</si>
  <si>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t>Tc_on-premise_cQube_Upgradation_112</t>
  </si>
  <si>
    <t>Tc_on-premise_cQube_Upgradation_113</t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</si>
  <si>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</si>
  <si>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t>Tc_on-premise_cQube_Upgradation_114</t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</si>
  <si>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</si>
  <si>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t>Tc_on-premise_cQube_Upgradation_115</t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</si>
  <si>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</si>
  <si>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t>OnPremise Upgradation4.1 to 5.0</t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</si>
  <si>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>in the server terminal</t>
    </r>
  </si>
  <si>
    <t>Verify whether git-checkout to release_v5.0.1 is successfully happening or not</t>
  </si>
  <si>
    <r>
      <rPr/>
      <t xml:space="preserve">1.Enter git clone </t>
    </r>
    <r>
      <rPr>
        <color rgb="FF0000FF"/>
        <u/>
      </rPr>
      <t>https://github.com/Sunbird-cQube/cQube-devops.git</t>
    </r>
    <r>
      <rPr/>
      <t xml:space="preserve"> in the server terminal
2.git checkout release_v5.0.1</t>
    </r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</si>
  <si>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>in the server terminal
2.git checkout release_v5.0.1
3.sudo ./install.sh
4.Ansible -- version
5.sudo docker run hello-world</t>
    </r>
  </si>
  <si>
    <t xml:space="preserve">Check whether upgrading from 4.1 to 5.0.1 yes or no question is asking or not </t>
  </si>
  <si>
    <t>Do you want to upgrade the data from 4.1 to 5.0.1(yes/no)question should display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</si>
  <si>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</si>
  <si>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</si>
  <si>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</si>
  <si>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</si>
  <si>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</si>
  <si>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</si>
  <si>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</si>
  <si>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</si>
  <si>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</si>
  <si>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</si>
  <si>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</si>
  <si>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</si>
  <si>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</si>
  <si>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</si>
  <si>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</si>
  <si>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</si>
  <si>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</si>
  <si>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</si>
  <si>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</si>
  <si>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</si>
  <si>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t>Tc_on-premise_cQube_Upgradation_045</t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</si>
  <si>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</si>
  <si>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t>Tc_on-premise_cQube_Upgradation_046</t>
  </si>
  <si>
    <t>Tc_on-premise_cQube_Upgradation_047</t>
  </si>
  <si>
    <t>Tc_on-premise_cQube_Upgradation_048</t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</si>
  <si>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</si>
  <si>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t>Tc_on-premise_cQube_Upgradation_049</t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</si>
  <si>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</si>
  <si>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t>Tc_on-premise_cQube_Upgradation_050</t>
  </si>
  <si>
    <t>Tc_on-premise_cQube_Upgradation_051</t>
  </si>
  <si>
    <t>Tc_on-premise_cQube_Upgradation_052</t>
  </si>
  <si>
    <r>
      <rPr>
        <rFont val="Arial"/>
        <color rgb="FF000000"/>
        <sz val="10.0"/>
      </rPr>
      <t xml:space="preserve">Check whether the script is looping to on-premise_storage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</si>
  <si>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</si>
  <si>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</si>
  <si>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</si>
  <si>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</si>
  <si>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</si>
  <si>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</si>
  <si>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</si>
  <si>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</si>
  <si>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</si>
  <si>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</si>
  <si>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</si>
  <si>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</si>
  <si>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</si>
  <si>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</si>
  <si>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</si>
  <si>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</si>
  <si>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</si>
  <si>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</si>
  <si>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</si>
  <si>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</si>
  <si>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</si>
  <si>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</si>
  <si>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</si>
  <si>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</si>
  <si>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</si>
  <si>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</si>
  <si>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</si>
  <si>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</si>
  <si>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</si>
  <si>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</si>
  <si>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</si>
  <si>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</si>
  <si>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</si>
  <si>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</si>
  <si>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</si>
  <si>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</si>
  <si>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</si>
  <si>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t>OnPremise Upgradation 4.1 to 5.1</t>
  </si>
  <si>
    <t>Check whether cQube 4.1 is successfully installed before upgrading to cQube_v5.0.2</t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</si>
  <si>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>in the server terminal</t>
    </r>
  </si>
  <si>
    <t>Verify whether git-checkout to release_v5.0.2 is successfully happening or not</t>
  </si>
  <si>
    <r>
      <rPr/>
      <t xml:space="preserve">1.Enter git clone </t>
    </r>
    <r>
      <rPr>
        <color rgb="FF0000FF"/>
        <u/>
      </rPr>
      <t>https://github.com/Sunbird-cQube/cQube-devops.git</t>
    </r>
    <r>
      <rPr/>
      <t xml:space="preserve"> in the server terminal
2.git checkout release_v5.0.2</t>
    </r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</si>
  <si>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>in the server terminal
2.git checkout release_v5.0.2
3.sudo ./install.sh
4.Ansible -- version
5.sudo docker run hello-world</t>
    </r>
  </si>
  <si>
    <t xml:space="preserve">Check whether upgrading from 4.1 to 5.0.2 yes or no question is asking or not </t>
  </si>
  <si>
    <t>Do you want to upgrade the data from 4.1 to 5.0.2 (yes/no)question should display</t>
  </si>
  <si>
    <t xml:space="preserve">Check whether all the docker images and volumes are deleted automatically or not </t>
  </si>
  <si>
    <t xml:space="preserve">1.cd cQube-devops
2.sudo ./install.sh
3.sudo docker stop $(sudo docker ps -aq)
sudo docker rm $(sudo docker ps -aq)
sudo docker rmi $(sudo docker images)
sudo docker volume prune
</t>
  </si>
  <si>
    <t>Enter invalid access type and check whether error message is displaying or not</t>
  </si>
  <si>
    <t>access_type:&lt;invalid state name&gt;</t>
  </si>
  <si>
    <t>Enter the valid access type and verify whether valid access type is accepted or not</t>
  </si>
  <si>
    <t>access_name:&lt;access type&gt;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</si>
  <si>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</si>
  <si>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</si>
  <si>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</si>
  <si>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</si>
  <si>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</si>
  <si>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</si>
  <si>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</si>
  <si>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</si>
  <si>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</si>
  <si>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</si>
  <si>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</si>
  <si>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</si>
  <si>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</si>
  <si>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</si>
  <si>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</si>
  <si>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</si>
  <si>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</si>
  <si>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</si>
  <si>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</si>
  <si>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</si>
  <si>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</si>
  <si>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t>Enter the keycloak admin name and verify whether valid keycloak admin name is accepted or not</t>
  </si>
  <si>
    <t>Enter the valid state name and verify whether valid keycloak admin password is accepted or not</t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</si>
  <si>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</si>
  <si>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</si>
  <si>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rgb="FF000000"/>
        <sz val="10.0"/>
      </rPr>
      <t xml:space="preserve">Check whether the script is looping to on-premise_storage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</si>
  <si>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</si>
  <si>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</si>
  <si>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</si>
  <si>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</si>
  <si>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</si>
  <si>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</si>
  <si>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</si>
  <si>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</si>
  <si>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</si>
  <si>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</si>
  <si>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</si>
  <si>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</si>
  <si>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</si>
  <si>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</si>
  <si>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</si>
  <si>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</si>
  <si>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</si>
  <si>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</si>
  <si>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</si>
  <si>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</si>
  <si>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</si>
  <si>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</si>
  <si>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</si>
  <si>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</si>
  <si>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</si>
  <si>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</si>
  <si>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</si>
  <si>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</si>
  <si>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</si>
  <si>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</si>
  <si>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</si>
  <si>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</si>
  <si>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</si>
  <si>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t>Tc_on-premise_cQube_Upgradation_116</t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</si>
  <si>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</si>
  <si>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t>Tc_on-premise_cQube_Upgradation_117</t>
  </si>
  <si>
    <t>Tc_on-premise_cQube_Upgradation_118</t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</si>
  <si>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</si>
  <si>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t>Tc_on-premise_cQube_Upgradation_119</t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</si>
  <si>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</si>
  <si>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t>Tc_on-premise_cQube_Upgradation_120</t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</si>
  <si>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</si>
  <si>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t>OnPremise Upgradation 4.1 to 5.2</t>
  </si>
  <si>
    <t>Check whether cQube v4.1 is successfully installed before upgrading to cQube_v5.3</t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</si>
  <si>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 xml:space="preserve">in the server terminal
</t>
    </r>
  </si>
  <si>
    <r>
      <rPr/>
      <t xml:space="preserve">1.Enter git clone  </t>
    </r>
    <r>
      <rPr>
        <color rgb="FF0000FF"/>
        <u/>
      </rPr>
      <t>https://github.com/Sunbird-cQube/cQube-devops.git</t>
    </r>
    <r>
      <rPr/>
      <t xml:space="preserve"> in the server terminal
2.git checkout staging</t>
    </r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</si>
  <si>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 xml:space="preserve">in the server terminal
2.git checkout staging
3.sudo ./install.sh
4.Ansible -- version
5.sudo docker run hello-world 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</si>
  <si>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</si>
  <si>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</si>
  <si>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</si>
  <si>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</si>
  <si>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</si>
  <si>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</si>
  <si>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 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</si>
  <si>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</si>
  <si>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</si>
  <si>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</si>
  <si>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</si>
  <si>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</si>
  <si>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</si>
  <si>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</si>
  <si>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</si>
  <si>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</si>
  <si>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</si>
  <si>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</si>
  <si>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</si>
  <si>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</si>
  <si>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rgb="FF000000"/>
        <sz val="10.0"/>
      </rPr>
      <t xml:space="preserve">Enter the invalid bucket name for </t>
    </r>
    <r>
      <rPr>
        <rFont val="Arial"/>
        <b/>
        <color rgb="FF000000"/>
        <sz val="10.0"/>
      </rPr>
      <t>on-premise_bucket</t>
    </r>
    <r>
      <rPr>
        <rFont val="Arial"/>
        <color rgb="FF000000"/>
        <sz val="10.0"/>
      </rPr>
      <t xml:space="preserve"> and check whether error message is displaying or not 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</si>
  <si>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archived bucket name message should display</t>
    </r>
  </si>
  <si>
    <r>
      <rPr>
        <rFont val="Arial"/>
        <color rgb="FF000000"/>
        <sz val="10.0"/>
      </rPr>
      <t xml:space="preserve">Enter the valid bucket name for </t>
    </r>
    <r>
      <rPr>
        <rFont val="Arial"/>
        <b/>
        <color rgb="FF000000"/>
        <sz val="10.0"/>
      </rPr>
      <t>on-premise_bucket</t>
    </r>
    <r>
      <rPr>
        <rFont val="Arial"/>
        <color rgb="FF000000"/>
        <sz val="10.0"/>
      </rPr>
      <t xml:space="preserve"> and verify whether valid  bucket name is accepting or not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</si>
  <si>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</si>
  <si>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Check whether the script is looping to on-premise_storage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</si>
  <si>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</si>
  <si>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</si>
  <si>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</si>
  <si>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</si>
  <si>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</si>
  <si>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</si>
  <si>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</si>
  <si>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</si>
  <si>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</si>
  <si>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</si>
  <si>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</si>
  <si>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</si>
  <si>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</si>
  <si>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</si>
  <si>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</si>
  <si>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</si>
  <si>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</si>
  <si>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</si>
  <si>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</si>
  <si>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</si>
  <si>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</si>
  <si>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</si>
  <si>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</si>
  <si>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</si>
  <si>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</si>
  <si>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</si>
  <si>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</si>
  <si>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 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</si>
  <si>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</si>
  <si>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</si>
  <si>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</si>
  <si>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</si>
  <si>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</si>
  <si>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</si>
  <si>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</si>
  <si>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</si>
  <si>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</si>
  <si>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>in the server terminal</t>
    </r>
  </si>
  <si>
    <r>
      <rPr/>
      <t xml:space="preserve">1.Enter git clone </t>
    </r>
    <r>
      <rPr>
        <color rgb="FF0000FF"/>
        <u/>
      </rPr>
      <t>https://github.com/Sunbird-cQube/cQube-devops.git</t>
    </r>
    <r>
      <rPr/>
      <t xml:space="preserve"> in the server terminal
2.git checkout release_v5.0.1</t>
    </r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</si>
  <si>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>in the server terminal
2.git checkout release_v5.0.1
3.sudo ./install.sh
4.Ansible -- version
5.sudo docker run hello-world</t>
    </r>
  </si>
  <si>
    <t xml:space="preserve">Check whether upgrading from 5.0 to 5.0.1 yes or no question is asking or not </t>
  </si>
  <si>
    <t>Do you want to upgrade the data from 5.0 to 5.0.1 (yes/no)question should display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</si>
  <si>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</si>
  <si>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</si>
  <si>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</si>
  <si>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</si>
  <si>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</si>
  <si>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</si>
  <si>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</si>
  <si>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</si>
  <si>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</si>
  <si>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</si>
  <si>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</si>
  <si>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</si>
  <si>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</si>
  <si>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</si>
  <si>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</si>
  <si>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</si>
  <si>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</si>
  <si>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</si>
  <si>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</si>
  <si>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</si>
  <si>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</si>
  <si>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</si>
  <si>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</si>
  <si>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rgb="FF000000"/>
        <sz val="10.0"/>
      </rPr>
      <t xml:space="preserve">Check whether the script is looping to on-premise_storage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</si>
  <si>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</si>
  <si>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</si>
  <si>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</si>
  <si>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</si>
  <si>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</si>
  <si>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</si>
  <si>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</si>
  <si>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</si>
  <si>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</si>
  <si>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</si>
  <si>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</si>
  <si>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</si>
  <si>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</si>
  <si>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</si>
  <si>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</si>
  <si>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</si>
  <si>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</si>
  <si>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</si>
  <si>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</si>
  <si>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</si>
  <si>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</si>
  <si>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</si>
  <si>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</si>
  <si>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</si>
  <si>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</si>
  <si>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</si>
  <si>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</si>
  <si>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</si>
  <si>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</si>
  <si>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</si>
  <si>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</si>
  <si>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</si>
  <si>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</si>
  <si>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</si>
  <si>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</si>
  <si>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</si>
  <si>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</si>
  <si>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t>OnPremise Upgradation 5.0 to 5.1</t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</si>
  <si>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>in the server terminal</t>
    </r>
  </si>
  <si>
    <r>
      <rPr/>
      <t xml:space="preserve">1.Enter git clone </t>
    </r>
    <r>
      <rPr>
        <color rgb="FF0000FF"/>
        <u/>
      </rPr>
      <t>https://github.com/Sunbird-cQube/cQube-devops.git</t>
    </r>
    <r>
      <rPr/>
      <t xml:space="preserve"> in the server terminal
2.git checkout release_v5.0.2</t>
    </r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</si>
  <si>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>in the server terminal
2.git checkout release_v5.0.2
3.sudo ./install.sh
4.Ansible -- version
5.sudo docker run hello-world</t>
    </r>
  </si>
  <si>
    <t xml:space="preserve">Check whether upgrading from 5.0 to 5.0.2 yes or no question is asking or not </t>
  </si>
  <si>
    <t>Do you want to upgrade the data from 5.0 to 5.0.2 (yes/no)question should display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</si>
  <si>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</si>
  <si>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</si>
  <si>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</si>
  <si>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</si>
  <si>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</si>
  <si>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</si>
  <si>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</si>
  <si>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</si>
  <si>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</si>
  <si>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</si>
  <si>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</si>
  <si>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</si>
  <si>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</si>
  <si>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</si>
  <si>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</si>
  <si>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</si>
  <si>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</si>
  <si>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</si>
  <si>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</si>
  <si>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</si>
  <si>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</si>
  <si>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</si>
  <si>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</si>
  <si>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rgb="FF000000"/>
        <sz val="10.0"/>
      </rPr>
      <t xml:space="preserve">Check whether the script is looping to on-premise_storage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</si>
  <si>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</si>
  <si>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</si>
  <si>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</si>
  <si>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</si>
  <si>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</si>
  <si>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</si>
  <si>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</si>
  <si>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</si>
  <si>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</si>
  <si>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</si>
  <si>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</si>
  <si>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</si>
  <si>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</si>
  <si>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</si>
  <si>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</si>
  <si>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</si>
  <si>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</si>
  <si>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</si>
  <si>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</si>
  <si>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</si>
  <si>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</si>
  <si>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</si>
  <si>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</si>
  <si>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</si>
  <si>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</si>
  <si>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</si>
  <si>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</si>
  <si>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</si>
  <si>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</si>
  <si>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</si>
  <si>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</si>
  <si>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</si>
  <si>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</si>
  <si>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</si>
  <si>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</si>
  <si>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</si>
  <si>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</si>
  <si>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t>OnPremise Upgradation5.0 to 5.2</t>
  </si>
  <si>
    <t>Check whether cQube v5.0 is successfully installed before upgrading to cQube_v5.3</t>
  </si>
  <si>
    <t>cQube v5.0 must be already successfully installed</t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</si>
  <si>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 xml:space="preserve">in the server terminal
</t>
    </r>
  </si>
  <si>
    <r>
      <rPr/>
      <t xml:space="preserve">1.Enter git clone  </t>
    </r>
    <r>
      <rPr>
        <color rgb="FF0000FF"/>
        <u/>
      </rPr>
      <t>https://github.com/Sunbird-cQube/cQube-devops.git</t>
    </r>
    <r>
      <rPr/>
      <t xml:space="preserve"> in the server terminal
2.git checkout staging</t>
    </r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</si>
  <si>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 xml:space="preserve">in the server terminal
2.git checkout staging
3.sudo ./install.sh
4.Ansible -- version
5.sudo docker run hello-world 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</si>
  <si>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</si>
  <si>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</si>
  <si>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</si>
  <si>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</si>
  <si>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</si>
  <si>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</si>
  <si>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 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</si>
  <si>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</si>
  <si>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</si>
  <si>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</si>
  <si>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</si>
  <si>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</si>
  <si>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</si>
  <si>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</si>
  <si>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</si>
  <si>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</si>
  <si>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</si>
  <si>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</si>
  <si>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</si>
  <si>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</si>
  <si>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rgb="FF000000"/>
        <sz val="10.0"/>
      </rPr>
      <t xml:space="preserve">Enter the invalid bucket name for </t>
    </r>
    <r>
      <rPr>
        <rFont val="Arial"/>
        <b/>
        <color rgb="FF000000"/>
        <sz val="10.0"/>
      </rPr>
      <t>on-premise_bucket</t>
    </r>
    <r>
      <rPr>
        <rFont val="Arial"/>
        <color rgb="FF000000"/>
        <sz val="10.0"/>
      </rPr>
      <t xml:space="preserve"> and check whether error message is displaying or not 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</si>
  <si>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archived bucket name message should display</t>
    </r>
  </si>
  <si>
    <r>
      <rPr>
        <rFont val="Arial"/>
        <color rgb="FF000000"/>
        <sz val="10.0"/>
      </rPr>
      <t xml:space="preserve">Enter the valid bucket name for </t>
    </r>
    <r>
      <rPr>
        <rFont val="Arial"/>
        <b/>
        <color rgb="FF000000"/>
        <sz val="10.0"/>
      </rPr>
      <t>on-premise_bucket</t>
    </r>
    <r>
      <rPr>
        <rFont val="Arial"/>
        <color rgb="FF000000"/>
        <sz val="10.0"/>
      </rPr>
      <t xml:space="preserve"> and verify whether valid  bucket name is accepting or not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</si>
  <si>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</si>
  <si>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Check whether the script is looping to on-premise_storage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</si>
  <si>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</si>
  <si>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</si>
  <si>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</si>
  <si>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</si>
  <si>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</si>
  <si>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</si>
  <si>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</si>
  <si>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</si>
  <si>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</si>
  <si>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</si>
  <si>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</si>
  <si>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</si>
  <si>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</si>
  <si>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</si>
  <si>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</si>
  <si>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</si>
  <si>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</si>
  <si>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</si>
  <si>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</si>
  <si>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</si>
  <si>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</si>
  <si>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</si>
  <si>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</si>
  <si>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</si>
  <si>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</si>
  <si>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</si>
  <si>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</si>
  <si>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 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</si>
  <si>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</si>
  <si>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</si>
  <si>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</si>
  <si>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</si>
  <si>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</si>
  <si>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</si>
  <si>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</si>
  <si>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</si>
  <si>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</si>
  <si>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>in the server terminal</t>
    </r>
  </si>
  <si>
    <r>
      <rPr/>
      <t xml:space="preserve">1.Enter git clone </t>
    </r>
    <r>
      <rPr>
        <color rgb="FF0000FF"/>
        <u/>
      </rPr>
      <t>https://github.com/Sunbird-cQube/cQube-devops.git</t>
    </r>
    <r>
      <rPr/>
      <t xml:space="preserve"> in the server terminal
2.git checkout release_v5.0.2</t>
    </r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</si>
  <si>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>in the server terminal
2.git checkout release_v5.0.2
3.sudo ./install.sh
4.Ansible -- version
5.sudo docker run hello-world</t>
    </r>
  </si>
  <si>
    <t xml:space="preserve">Check whether upgrading from 5.0.1 to 5.0.2 yes or no question is asking or not 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</si>
  <si>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</si>
  <si>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</si>
  <si>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</si>
  <si>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</si>
  <si>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</si>
  <si>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</si>
  <si>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</si>
  <si>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</si>
  <si>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</si>
  <si>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</si>
  <si>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</si>
  <si>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</si>
  <si>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</si>
  <si>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</si>
  <si>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</si>
  <si>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</si>
  <si>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</si>
  <si>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</si>
  <si>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</si>
  <si>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</si>
  <si>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</si>
  <si>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</si>
  <si>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</si>
  <si>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rgb="FF000000"/>
        <sz val="10.0"/>
      </rPr>
      <t xml:space="preserve">Check whether the script is looping to on-premise_storage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</si>
  <si>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</si>
  <si>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</si>
  <si>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</si>
  <si>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</si>
  <si>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</si>
  <si>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</si>
  <si>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</si>
  <si>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</si>
  <si>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</si>
  <si>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</si>
  <si>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</si>
  <si>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>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</si>
  <si>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</si>
  <si>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</si>
  <si>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</si>
  <si>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</si>
  <si>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</si>
  <si>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</si>
  <si>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</si>
  <si>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</si>
  <si>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</si>
  <si>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</si>
  <si>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</si>
  <si>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</si>
  <si>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</si>
  <si>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>"Please enter the true or false "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</si>
  <si>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</si>
  <si>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</si>
  <si>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</si>
  <si>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</si>
  <si>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</si>
  <si>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</si>
  <si>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</si>
  <si>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</si>
  <si>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</si>
  <si>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</si>
  <si>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</si>
  <si>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t>OnPremise Upgradation 5.1 to 5.2</t>
  </si>
  <si>
    <t>Check whether cQube v5.1 is successfully installed before upgrading to cQube_v5.3</t>
  </si>
  <si>
    <t>cQube v5.1 must be already successfully installed</t>
  </si>
  <si>
    <r>
      <rPr>
        <color rgb="FF000000"/>
        <sz val="10.0"/>
      </rPr>
      <t xml:space="preserve">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FF"/>
        <sz val="10.0"/>
      </rPr>
      <t xml:space="preserve"> </t>
    </r>
    <r>
      <rPr>
        <color rgb="FF000000"/>
        <sz val="10.0"/>
      </rPr>
      <t xml:space="preserve">in the server terminal
</t>
    </r>
  </si>
  <si>
    <r>
      <rPr/>
      <t xml:space="preserve">1.Enter git clone  </t>
    </r>
    <r>
      <rPr>
        <color rgb="FF0000FF"/>
        <u/>
      </rPr>
      <t>https://github.com/Sunbird-cQube/cQube-devops.git</t>
    </r>
    <r>
      <rPr/>
      <t xml:space="preserve"> in the server terminal
2.git checkout staging</t>
    </r>
  </si>
  <si>
    <r>
      <rPr>
        <color rgb="FF000000"/>
        <sz val="10.0"/>
      </rPr>
      <t xml:space="preserve">1.Enter </t>
    </r>
    <r>
      <rPr>
        <b/>
        <color rgb="FF000000"/>
        <sz val="10.0"/>
      </rPr>
      <t xml:space="preserve">git clone </t>
    </r>
    <r>
      <rPr>
        <b/>
        <color rgb="FF0000FF"/>
        <sz val="10.0"/>
        <u/>
      </rPr>
      <t>https://github.com/Sunbird-cQube/cQube-devops.git</t>
    </r>
    <r>
      <rPr>
        <b/>
        <color rgb="FF000000"/>
        <sz val="10.0"/>
      </rPr>
      <t xml:space="preserve"> </t>
    </r>
    <r>
      <rPr>
        <color rgb="FF000000"/>
        <sz val="10.0"/>
      </rPr>
      <t xml:space="preserve">in the server terminal
2.git checkout staging
3.sudo ./install.sh
4.Ansible -- version
5.sudo docker run hello-world 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</si>
  <si>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</si>
  <si>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</si>
  <si>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</si>
  <si>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</si>
  <si>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</si>
  <si>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-</t>
    </r>
    <r>
      <rPr>
        <rFont val="Arial"/>
        <b/>
        <color rgb="FF000000"/>
        <sz val="10.0"/>
      </rPr>
      <t xml:space="preserve"> Invalid mode of installation message should display</t>
    </r>
  </si>
  <si>
    <r>
      <rPr>
        <rFont val="Arial"/>
        <b/>
        <color rgb="FF000000"/>
        <sz val="10.0"/>
      </rPr>
      <t>Error Message -</t>
    </r>
    <r>
      <rPr>
        <rFont val="Arial"/>
        <color rgb="FFEA4335"/>
        <sz val="10.0"/>
      </rPr>
      <t xml:space="preserve"> " Naming convention is not correct. Please change the value of API_endpoint." 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</si>
  <si>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</si>
  <si>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</si>
  <si>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</si>
  <si>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</si>
  <si>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</si>
  <si>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</si>
  <si>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</si>
  <si>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yes'</t>
    </r>
    <r>
      <rPr>
        <rFont val="Arial"/>
        <color rgb="FF000000"/>
        <sz val="10.0"/>
      </rPr>
      <t xml:space="preserve"> for promting of db credentials question and check whether user is able to create own db_user,db_name and db_password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</si>
  <si>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</si>
  <si>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</si>
  <si>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>Enter '</t>
    </r>
    <r>
      <rPr>
        <rFont val="Arial"/>
        <b/>
        <color rgb="FF000000"/>
        <sz val="10.0"/>
      </rPr>
      <t>no'</t>
    </r>
    <r>
      <rPr>
        <rFont val="Arial"/>
        <color rgb="FF000000"/>
        <sz val="10.0"/>
      </rPr>
      <t xml:space="preserve"> for promting of db credentials question and check whether automatically db_user,db_name and db_password is generating or not</t>
    </r>
  </si>
  <si>
    <r>
      <rPr>
        <rFont val="Arial"/>
        <color rgb="FF000000"/>
        <sz val="10.0"/>
      </rPr>
      <t xml:space="preserve">Check whether the script is looping to config file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</si>
  <si>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</si>
  <si>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rgb="FF000000"/>
        <sz val="10.0"/>
      </rPr>
      <t xml:space="preserve">Enter the invalid bucket name for </t>
    </r>
    <r>
      <rPr>
        <rFont val="Arial"/>
        <b/>
        <color rgb="FF000000"/>
        <sz val="10.0"/>
      </rPr>
      <t>on-premise_bucket</t>
    </r>
    <r>
      <rPr>
        <rFont val="Arial"/>
        <color rgb="FF000000"/>
        <sz val="10.0"/>
      </rPr>
      <t xml:space="preserve"> and check whether error message is displaying or not </t>
    </r>
  </si>
  <si>
    <r>
      <rPr>
        <rFont val="Arial"/>
        <b/>
        <color rgb="FF000000"/>
        <sz val="10.0"/>
      </rPr>
      <t>Error -</t>
    </r>
    <r>
      <rPr>
        <rFont val="Arial"/>
        <color rgb="FF000000"/>
        <sz val="10.0"/>
      </rPr>
      <t xml:space="preserve"> Invalid archived bucket name message should display</t>
    </r>
  </si>
  <si>
    <r>
      <rPr>
        <rFont val="Arial"/>
        <color rgb="FF000000"/>
        <sz val="10.0"/>
      </rPr>
      <t xml:space="preserve">Enter the valid bucket name for </t>
    </r>
    <r>
      <rPr>
        <rFont val="Arial"/>
        <b/>
        <color rgb="FF000000"/>
        <sz val="10.0"/>
      </rPr>
      <t>on-premise_bucket</t>
    </r>
    <r>
      <rPr>
        <rFont val="Arial"/>
        <color rgb="FF000000"/>
        <sz val="10.0"/>
      </rPr>
      <t xml:space="preserve"> and verify whether valid  bucket name is accepting or not</t>
    </r>
  </si>
  <si>
    <r>
      <rPr>
        <rFont val="Arial"/>
        <b val="0"/>
        <color rgb="FF000000"/>
        <sz val="10.0"/>
      </rPr>
      <t>1.cd cQube-devops
2.sudo ./install.sh</t>
    </r>
    <r>
      <rPr>
        <rFont val="Arial"/>
        <b/>
        <color rgb="FF000000"/>
        <sz val="10.0"/>
      </rPr>
      <t xml:space="preserve">
</t>
    </r>
    <r>
      <rPr>
        <rFont val="Arial"/>
        <b val="0"/>
        <color rgb="FF000000"/>
        <sz val="10.0"/>
      </rPr>
      <t>3.Give the valid input and Click on enter button</t>
    </r>
  </si>
  <si>
    <r>
      <rPr>
        <rFont val="Arial"/>
        <color rgb="FF000000"/>
        <sz val="10.0"/>
      </rPr>
      <t xml:space="preserve">Check whether the script is looping to on-premise_storage generation, when we click </t>
    </r>
    <r>
      <rPr>
        <rFont val="Arial"/>
        <b/>
        <color rgb="FF000000"/>
        <sz val="10.0"/>
      </rPr>
      <t>"yes"</t>
    </r>
    <r>
      <rPr>
        <rFont val="Arial"/>
        <color rgb="FF000000"/>
        <sz val="10.0"/>
      </rPr>
      <t xml:space="preserve"> for the confirmation question.</t>
    </r>
  </si>
  <si>
    <r>
      <rPr>
        <rFont val="Arial"/>
        <color rgb="FF000000"/>
        <sz val="10.0"/>
      </rPr>
      <t xml:space="preserve">Check whether the script is breaking and continue to the next step when we click </t>
    </r>
    <r>
      <rPr>
        <rFont val="Arial"/>
        <b/>
        <color rgb="FF000000"/>
        <sz val="10.0"/>
      </rPr>
      <t>"no"</t>
    </r>
    <r>
      <rPr>
        <rFont val="Arial"/>
        <color rgb="FF000000"/>
        <sz val="10.0"/>
      </rPr>
      <t xml:space="preserve"> for the confirmation question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</si>
  <si>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</si>
  <si>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</si>
  <si>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</si>
  <si>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</si>
  <si>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</si>
  <si>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</si>
  <si>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</si>
  <si>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</si>
  <si>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</si>
  <si>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</si>
  <si>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</si>
  <si>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</si>
  <si>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</si>
  <si>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</si>
  <si>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</si>
  <si>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</si>
  <si>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</si>
  <si>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</si>
  <si>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</si>
  <si>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</si>
  <si>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</si>
  <si>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</si>
  <si>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</si>
  <si>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</si>
  <si>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</si>
  <si>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</si>
  <si>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 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</si>
  <si>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</si>
  <si>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</si>
  <si>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</si>
  <si>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color rgb="FF000000"/>
        <sz val="10.0"/>
      </rPr>
      <t>1.cd cQube-devops
2.sudo ./install.sh
3.Fill all the configuration
4.Enter No</t>
    </r>
    <r>
      <rPr>
        <color rgb="FF000000"/>
        <sz val="10.0"/>
      </rPr>
      <t xml:space="preserve">
</t>
    </r>
    <r>
      <rPr>
        <color rgb="FF000000"/>
        <sz val="10.0"/>
        <u/>
      </rPr>
      <t>5.c</t>
    </r>
    <r>
      <rPr>
        <color rgb="FF000000"/>
        <sz val="10.0"/>
        <u/>
      </rPr>
      <t>d</t>
    </r>
    <r>
      <rPr>
        <color rgb="FF000000"/>
        <sz val="10.0"/>
      </rPr>
      <t xml:space="preserve"> microserviices</t>
    </r>
    <r>
      <rPr>
        <color rgb="FF000000"/>
        <sz val="10.0"/>
      </rPr>
      <t xml:space="preserve">
</t>
    </r>
    <r>
      <rPr>
        <color rgb="FF000000"/>
        <sz val="10.0"/>
        <u/>
      </rPr>
      <t>6.l</t>
    </r>
    <r>
      <rPr>
        <color rgb="FF000000"/>
        <sz val="10.0"/>
        <u/>
      </rPr>
      <t>s</t>
    </r>
  </si>
  <si>
    <r>
      <rPr>
        <sz val="10.0"/>
      </rPr>
      <t>1.cd cQube-devops
2.sudo ./install.sh
3.Fill the config files
4.sudo./install.sh
5.sudo docker exec -it -u root ansible_generator_app_1 bash
6.cd /python_flask/adapter</t>
    </r>
    <r>
      <rPr>
        <color rgb="FF000000"/>
        <sz val="10.0"/>
      </rPr>
      <t xml:space="preserve">
</t>
    </r>
    <r>
      <rPr>
        <sz val="10.0"/>
      </rPr>
      <t>7. ls
8.exit
9.sudo docker exec -it -u root ansible_nifi_app_1 bash
10.cd adapter
11. ls
12.exit</t>
    </r>
  </si>
  <si>
    <r>
      <rPr>
        <sz val="10.0"/>
      </rPr>
      <t>1.cd cQube-devops
2.sudo ./install.sh
3.Fill the config files
4.sudo./install.sh
5.sudo docker exec -it -u root ansible_nifi_app_1 bash</t>
    </r>
    <r>
      <rPr>
        <color rgb="FF000000"/>
        <sz val="10.0"/>
      </rPr>
      <t xml:space="preserve">
</t>
    </r>
    <r>
      <rPr>
        <sz val="10.0"/>
      </rPr>
      <t>6. cd ../../../</t>
    </r>
  </si>
  <si>
    <r>
      <rPr>
        <sz val="10.0"/>
      </rPr>
      <t>1.cd cQube-devops
2.sudo ./install.sh
3.Fill the config files
4.sudo./install.sh
5.sudo docker exec -it -u root ansible_ingest_app_1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</si>
  <si>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ansible_spec_app_1 sh</t>
    </r>
    <r>
      <rPr>
        <color rgb="FF000000"/>
        <sz val="10.0"/>
      </rPr>
      <t xml:space="preserve">
</t>
    </r>
    <r>
      <rPr>
        <sz val="10.0"/>
      </rPr>
      <t>6. ls
7.cat .env</t>
    </r>
  </si>
  <si>
    <r>
      <rPr>
        <sz val="10.0"/>
      </rPr>
      <t>1.cd cQube-devops
2.sudo ./install.sh
3.Fill the config files
4.sudo./install.sh
5.sudo docker exec -it -u root ansible_generator_app_1 sh</t>
    </r>
    <r>
      <rPr>
        <color rgb="FF000000"/>
        <sz val="10.0"/>
      </rPr>
      <t xml:space="preserve">
</t>
    </r>
    <r>
      <rPr>
        <sz val="10.0"/>
      </rPr>
      <t>6. ls
7.cat config.ini</t>
    </r>
  </si>
  <si>
    <t>Oracle Installation</t>
  </si>
  <si>
    <t>Tc_cQube_Oracle_Installation_001</t>
  </si>
  <si>
    <r>
      <rPr>
        <rFont val="Arial"/>
      </rPr>
      <t xml:space="preserve">Enter </t>
    </r>
    <r>
      <rPr>
        <rFont val="Arial"/>
        <b/>
      </rPr>
      <t xml:space="preserve">git clone </t>
    </r>
    <r>
      <rPr>
        <rFont val="Arial"/>
        <b/>
        <color rgb="FF0000FF"/>
        <u/>
      </rPr>
      <t>https://github.com/Sunbird-cQube/cQube-devops.git</t>
    </r>
    <r>
      <rPr>
        <rFont val="Arial"/>
        <b/>
        <color rgb="FF0000FF"/>
      </rPr>
      <t xml:space="preserve"> </t>
    </r>
    <r>
      <rPr>
        <rFont val="Arial"/>
      </rPr>
      <t xml:space="preserve">in the server terminal
</t>
    </r>
  </si>
  <si>
    <t>Tc_cQube_Oracle_Installation_002</t>
  </si>
  <si>
    <r>
      <rPr>
        <rFont val="Arial"/>
      </rPr>
      <t xml:space="preserve">1.Enter git clone  </t>
    </r>
    <r>
      <rPr>
        <rFont val="Arial"/>
        <color rgb="FF0000FF"/>
        <u/>
      </rPr>
      <t>https://github.com/Sunbird-cQube/cQube-devops.git</t>
    </r>
    <r>
      <rPr>
        <rFont val="Arial"/>
      </rPr>
      <t xml:space="preserve"> in the server terminal
2.git checkout staging</t>
    </r>
  </si>
  <si>
    <t>Tc_cQube_Oracle_Installation_003</t>
  </si>
  <si>
    <t>Check whether all the manual steps adding or not</t>
  </si>
  <si>
    <t>manual steps should be added</t>
  </si>
  <si>
    <r>
      <rPr>
        <rFont val="Arial"/>
        <color rgb="FF1155CC"/>
        <u/>
      </rPr>
      <t xml:space="preserve">1.Enter git clone </t>
    </r>
    <r>
      <rPr>
        <rFont val="Arial"/>
        <color rgb="FF0000FF"/>
        <u/>
      </rPr>
      <t>https://github.com/Sunbird-cQube/cQube-devops.git</t>
    </r>
    <r>
      <rPr>
        <rFont val="Arial"/>
        <color rgb="FF1155CC"/>
        <u/>
      </rPr>
      <t xml:space="preserve"> in the server terminal
2. git checkout staging
3. sudo su
4. cd /root
5. mkdir .oci
6. ls -a
7.  scp -i &lt;pem_file_of_server&gt; &lt;private_key_of_oracle_api&gt; ubuntu@ip:~/
8.  sudo mv itadmin@tibilsolutions.com_2023-04-18T10_08_35.916Z.pem /root/.oci
9. cd cqube-devops
</t>
    </r>
  </si>
  <si>
    <t>Tc_cQube_Oracle_Installation_004</t>
  </si>
  <si>
    <r>
      <rPr>
        <rFont val="Arial"/>
      </rPr>
      <t xml:space="preserve">1.Enter </t>
    </r>
    <r>
      <rPr>
        <rFont val="Arial"/>
        <b/>
      </rPr>
      <t xml:space="preserve">git clone </t>
    </r>
    <r>
      <rPr>
        <rFont val="Arial"/>
        <b/>
        <color rgb="FF0000FF"/>
        <u/>
      </rPr>
      <t>https://github.com/Sunbird-cQube/cQube-devops.git</t>
    </r>
    <r>
      <rPr>
        <rFont val="Arial"/>
        <b/>
      </rPr>
      <t xml:space="preserve"> </t>
    </r>
    <r>
      <rPr>
        <rFont val="Arial"/>
      </rPr>
      <t xml:space="preserve">in the server terminal
2.git checkout staging
3.sudo ./install.sh
4.Ansible -- version
5.sudo docker run hello-world </t>
    </r>
  </si>
  <si>
    <t>Tc_cQube_Oracle_Installation_005</t>
  </si>
  <si>
    <t>Enter the valid access_type and verify whether valid state name is accepted  or not</t>
  </si>
  <si>
    <t xml:space="preserve">Access_type input value should be accepted </t>
  </si>
  <si>
    <r>
      <rPr>
        <rFont val="Arial"/>
      </rPr>
      <t xml:space="preserve">1.Enter git clone </t>
    </r>
    <r>
      <rPr>
        <rFont val="Arial"/>
        <b/>
        <color rgb="FF0000FF"/>
        <u/>
      </rPr>
      <t>https://github.com/Sunbird-cQube/cQube-devops.git</t>
    </r>
    <r>
      <rPr>
        <rFont val="Arial"/>
      </rPr>
      <t xml:space="preserve"> in the server terminal
2.git checkout cQube-QA
3. sudo ./install.sh</t>
    </r>
  </si>
  <si>
    <t>Tc_cQube_Oracle_Installation_006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</si>
  <si>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</si>
  <si>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t>1.cd cQube-devops
2.Give the input and Click on enter button</t>
  </si>
  <si>
    <t>Tc_cQube_Oracle_Installation_007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</si>
  <si>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</si>
  <si>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t>Tc_cQube_Oracle_Installation_008</t>
  </si>
  <si>
    <t>Tc_cQube_Oracle_Installation_009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</si>
  <si>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</si>
  <si>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t>Tc_cQube_Oracle_Installation_010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</si>
  <si>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</si>
  <si>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t>Tc_cQube_Oracle_Installation_011</t>
  </si>
  <si>
    <t xml:space="preserve">storage_type:&lt;valid storage type &gt;
i.e Oracle </t>
  </si>
  <si>
    <t>Tc_cQube_Oracle_Installation_012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</si>
  <si>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mode of installation message should display</t>
    </r>
  </si>
  <si>
    <t>Tc_cQube_Oracle_Installation_013</t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</si>
  <si>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mode of installation message should display</t>
    </r>
  </si>
  <si>
    <t>Tc_cQube_Oracle_Installation_014</t>
  </si>
  <si>
    <t>Tc_cQube_Oracle_Installation_015</t>
  </si>
  <si>
    <r>
      <rPr>
        <rFont val="Arial"/>
        <b/>
        <color theme="1"/>
      </rPr>
      <t>Error Message -</t>
    </r>
    <r>
      <rPr>
        <rFont val="Arial"/>
        <b/>
        <color rgb="FFEA4335"/>
      </rPr>
      <t xml:space="preserve"> " Naming convention is not correct. Please change the value of API_endpoint." </t>
    </r>
  </si>
  <si>
    <t>Tc_cQube_Oracle_Installation_016</t>
  </si>
  <si>
    <t>Tc_cQube_Oracle_Installation_017</t>
  </si>
  <si>
    <r>
      <rPr>
        <rFont val="Arial"/>
        <b val="0"/>
        <color theme="1"/>
      </rPr>
      <t>1.cd cQube-devops
2.sudo ./install.sh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3.Give the valid input and Click on enter button</t>
    </r>
  </si>
  <si>
    <t>Tc_cQube_Oracle_Installation_018</t>
  </si>
  <si>
    <t>Tc_cQube_Oracle_Installation_019</t>
  </si>
  <si>
    <t>Tc_cQube_Oracle_Installation_020</t>
  </si>
  <si>
    <r>
      <rPr>
        <rFont val="Arial"/>
        <b val="0"/>
        <color theme="1"/>
      </rPr>
      <t>1.cd cQube-devops
2.sudo ./install.sh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3.Give the valid input and Click on enter button</t>
    </r>
  </si>
  <si>
    <t>Tc_cQube_Oracle_Installation_021</t>
  </si>
  <si>
    <t>Tc_cQube_Oracle_Installation_022</t>
  </si>
  <si>
    <r>
      <rPr>
        <rFont val="Arial"/>
        <b val="0"/>
        <color theme="1"/>
      </rPr>
      <t>1.cd cQube-devops
2.sudo ./install.sh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3.Give the valid input and Click on enter button</t>
    </r>
  </si>
  <si>
    <t>Tc_cQube_Oracle_Installation_023</t>
  </si>
  <si>
    <t>Tc_cQube_Oracle_Installation_024</t>
  </si>
  <si>
    <r>
      <rPr>
        <rFont val="Arial"/>
        <b val="0"/>
        <color theme="1"/>
      </rPr>
      <t>1.cd cQube-devops
2.sudo ./install.sh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3.Give the valid input and Click on enter button</t>
    </r>
  </si>
  <si>
    <t>Tc_cQube_Oracle_Installation_025</t>
  </si>
  <si>
    <t>Tc_cQube_Oracle_Installation_026</t>
  </si>
  <si>
    <r>
      <rPr>
        <rFont val="Arial"/>
        <b val="0"/>
        <color theme="1"/>
      </rPr>
      <t>1.cd cQube-devops
2.sudo ./install.sh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3.Give the valid input and Click on enter button</t>
    </r>
  </si>
  <si>
    <t>Tc_cQube_Oracle_Installation_027</t>
  </si>
  <si>
    <t>Tc_cQube_Oracle_Installation_028</t>
  </si>
  <si>
    <r>
      <rPr>
        <rFont val="Arial"/>
        <color theme="1"/>
      </rPr>
      <t>Enter '</t>
    </r>
    <r>
      <rPr>
        <rFont val="Arial"/>
        <b/>
        <color theme="1"/>
      </rPr>
      <t>yes'</t>
    </r>
    <r>
      <rPr>
        <rFont val="Arial"/>
        <color theme="1"/>
      </rPr>
      <t xml:space="preserve"> for promting of db credentials question and check whether user is able to create own db_user,db_name and db_password</t>
    </r>
  </si>
  <si>
    <t>Tc_cQube_Oracle_Installation_029</t>
  </si>
  <si>
    <t>Tc_cQube_Oracle_Installation_030</t>
  </si>
  <si>
    <t>Tc_cQube_Oracle_Installation_031</t>
  </si>
  <si>
    <t>Tc_cQube_Oracle_Installation_032</t>
  </si>
  <si>
    <r>
      <rPr>
        <rFont val="Arial"/>
        <b val="0"/>
        <color theme="1"/>
      </rPr>
      <t>1.cd cQube-devops
2.sudo ./install.sh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3.Give the valid input and Click on enter button</t>
    </r>
  </si>
  <si>
    <t>Tc_cQube_Oracle_Installation_033</t>
  </si>
  <si>
    <r>
      <rPr>
        <rFont val="Arial"/>
        <b val="0"/>
        <color theme="1"/>
      </rPr>
      <t>1.cd cQube-devops
2.sudo ./install.sh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3.Give the valid input and Click on enter button</t>
    </r>
  </si>
  <si>
    <t>Tc_cQube_Oracle_Installation_034</t>
  </si>
  <si>
    <r>
      <rPr>
        <rFont val="Arial"/>
        <b val="0"/>
        <color theme="1"/>
      </rPr>
      <t>1.cd cQube-devops
2.sudo ./install.sh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3.Give the valid input and Click on enter button</t>
    </r>
  </si>
  <si>
    <t>Tc_cQube_Oracle_Installation_035</t>
  </si>
  <si>
    <r>
      <rPr>
        <rFont val="Arial"/>
        <color theme="1"/>
      </rPr>
      <t>Enter '</t>
    </r>
    <r>
      <rPr>
        <rFont val="Arial"/>
        <b/>
        <color theme="1"/>
      </rPr>
      <t>no'</t>
    </r>
    <r>
      <rPr>
        <rFont val="Arial"/>
        <color theme="1"/>
      </rPr>
      <t xml:space="preserve"> for promting of db credentials question and check whether automatically db_user,db_name and db_password is generating or not</t>
    </r>
  </si>
  <si>
    <t>Tc_cQube_Oracle_Installation_036</t>
  </si>
  <si>
    <t>Tc_cQube_Oracle_Installation_037</t>
  </si>
  <si>
    <r>
      <rPr>
        <rFont val="Arial"/>
        <color theme="1"/>
      </rPr>
      <t>Enter '</t>
    </r>
    <r>
      <rPr>
        <rFont val="Arial"/>
        <b/>
        <color theme="1"/>
      </rPr>
      <t>yes'</t>
    </r>
    <r>
      <rPr>
        <rFont val="Arial"/>
        <color theme="1"/>
      </rPr>
      <t xml:space="preserve"> for promting of db credentials question and check whether user is able to create own db_user,db_name and db_password</t>
    </r>
  </si>
  <si>
    <t>Tc_cQube_Oracle_Installation_038</t>
  </si>
  <si>
    <t>Tc_cQube_Oracle_Installation_039</t>
  </si>
  <si>
    <t>Tc_cQube_Oracle_Installation_040</t>
  </si>
  <si>
    <r>
      <rPr>
        <rFont val="Arial"/>
        <b val="0"/>
        <color theme="1"/>
      </rPr>
      <t>1.cd cQube-devops
2.sudo ./install.sh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3.Give the valid input and Click on enter button</t>
    </r>
  </si>
  <si>
    <t>Tc_cQube_Oracle_Installation_041</t>
  </si>
  <si>
    <r>
      <rPr>
        <rFont val="Arial"/>
        <b val="0"/>
        <color theme="1"/>
      </rPr>
      <t>1.cd cQube-devops
2.sudo ./install.sh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3.Give the valid input and Click on enter button</t>
    </r>
  </si>
  <si>
    <t>Tc_cQube_Oracle_Installation_042</t>
  </si>
  <si>
    <r>
      <rPr>
        <rFont val="Arial"/>
        <color theme="1"/>
      </rPr>
      <t>Enter '</t>
    </r>
    <r>
      <rPr>
        <rFont val="Arial"/>
        <b/>
        <color theme="1"/>
      </rPr>
      <t>no'</t>
    </r>
    <r>
      <rPr>
        <rFont val="Arial"/>
        <color theme="1"/>
      </rPr>
      <t xml:space="preserve"> for promting of db credentials question and check whether automatically db_user,db_name and db_password is generating or not</t>
    </r>
  </si>
  <si>
    <t>Tc_cQube_Oracle_Installation_043</t>
  </si>
  <si>
    <t>Tc_cQube_Oracle_Installation_044</t>
  </si>
  <si>
    <t>Tc_cQube_Oracle_Installation_045</t>
  </si>
  <si>
    <t>Tc_cQube_Oracle_Installation_046</t>
  </si>
  <si>
    <t>Tc_cQube_Oracle_Installation_047</t>
  </si>
  <si>
    <t>Tc_cQube_Oracle_Installation_048</t>
  </si>
  <si>
    <t>Tc_cQube_Oracle_Installation_049</t>
  </si>
  <si>
    <t>Check whether the preview of config file is displaying once you enter all the configurations</t>
  </si>
  <si>
    <t>Tc_cQube_Oracle_Installation_050</t>
  </si>
  <si>
    <t>Tc_cQube_Oracle_Installation_051</t>
  </si>
  <si>
    <r>
      <rPr>
        <rFont val="Arial"/>
        <color theme="1"/>
      </rPr>
      <t xml:space="preserve">Check whether the script is looping to config file generation, when we click </t>
    </r>
    <r>
      <rPr>
        <rFont val="Arial"/>
        <b/>
        <color theme="1"/>
      </rPr>
      <t>"yes"</t>
    </r>
    <r>
      <rPr>
        <rFont val="Arial"/>
        <color theme="1"/>
      </rPr>
      <t xml:space="preserve"> for the confirmation question.</t>
    </r>
  </si>
  <si>
    <t>Tc_cQube_Oracle_Installation_052</t>
  </si>
  <si>
    <r>
      <rPr>
        <rFont val="Arial"/>
        <color theme="1"/>
      </rPr>
      <t xml:space="preserve">Check whether the script is breaking and continue to the next step when we click </t>
    </r>
    <r>
      <rPr>
        <rFont val="Arial"/>
        <b/>
        <color theme="1"/>
      </rPr>
      <t>"no"</t>
    </r>
    <r>
      <rPr>
        <rFont val="Arial"/>
        <color theme="1"/>
      </rPr>
      <t xml:space="preserve"> for the confirmation question</t>
    </r>
  </si>
  <si>
    <t>Tc_cQube_Oracle_Installation_053</t>
  </si>
  <si>
    <t>Check whether /root/.oci/config file is filled or not</t>
  </si>
  <si>
    <t>/root/.oci/config should be filled</t>
  </si>
  <si>
    <t>1.cd cQube-devops
2.sudo ./install.sh
3.Fill all the configuration
4. /root/.oci/config--&gt; enter</t>
  </si>
  <si>
    <t>Tc_cQube_Oracle_Installation_054</t>
  </si>
  <si>
    <t xml:space="preserve">Check whether user OCID is filled or not </t>
  </si>
  <si>
    <t>user OCID should be added</t>
  </si>
  <si>
    <t xml:space="preserve">1.cd cQube-devops
2.sudo ./install.sh
3.Fill all the configuration
4. /root/.oci/config--&gt; enter
5. enter user ocid-&gt;ocid1.user.oc1..aaaaaaaae4d4tobqanqyktf5wkpkdy5o2s3epxnafa6cpvvef2rtozytdq6q
</t>
  </si>
  <si>
    <t>Tc_cQube_Oracle_Installation_055</t>
  </si>
  <si>
    <t xml:space="preserve">Check whether tenancy OCID is filled or not </t>
  </si>
  <si>
    <t>Tenancy OCID should be added</t>
  </si>
  <si>
    <t xml:space="preserve">1.cd cQube-devops
2.sudo ./install.sh
3.Fill all the configuration
4. /root/.oci/config--&gt; enter
5. enter user ocid-&gt;ocid1.user.oc1..aaaaaaaae4d4tobqanqyktf5wkpkdy5o2s3epxnafa6cpvvef2rtozytdq6q
6. enter tenancy ocid--&gt;ocid1.tenancy.oc1..aaaaaaaaq74zrhk3p27yb3xk67zwrilom4ndiiplto5ampjjobdwgwi6ykna
</t>
  </si>
  <si>
    <t>Tc_cQube_Oracle_Installation_056</t>
  </si>
  <si>
    <t xml:space="preserve">Check whether region by index or name is filled or not </t>
  </si>
  <si>
    <t>region by index or name should be added</t>
  </si>
  <si>
    <t xml:space="preserve">1.cd cQube-devops
2.sudo ./install.sh
3.Fill all the configuration
4. /root/.oci/config--&gt; enter
5. enter user ocid-&gt;ocid1.user.oc1..aaaaaaaae4d4tobqanqyktf5wkpkdy5o2s3epxnafa6cpvvef2rtozytdq6q
6. enter tenancy ocid--&gt;ocid1.tenancy.oc1..aaaaaaaaq74zrhk3p27yb3xk67zwrilom4ndiiplto5ampjjobdwgwi6ykna
7. enter region by index or name---ap-mumbai-1
</t>
  </si>
  <si>
    <t>Tc_cQube_Oracle_Installation_057</t>
  </si>
  <si>
    <t>Check whether generate a new API Signing RSA key pair question is displaying or not</t>
  </si>
  <si>
    <t>generate a new API Signing RSA key pair question should display</t>
  </si>
  <si>
    <t xml:space="preserve">1.cd cQube-devops
2.sudo ./install.sh
3.Fill all the configuration
4. /root/.oci/config--&gt; enter
5. enter user ocid-&gt;ocid1.user.oc1..aaaaaaaae4d4tobqanqyktf5wkpkdy5o2s3epxnafa6cpvvef2rtozytdq6q
6. enter tenancy ocid--&gt;ocid1.tenancy.oc1..aaaaaaaaq74zrhk3p27yb3xk67zwrilom4ndiiplto5ampjjobdwgwi6ykna
7. enter region by index or name---ap-mumbai-1
8. enter no </t>
  </si>
  <si>
    <t>Tc_cQube_Oracle_Installation_058</t>
  </si>
  <si>
    <t xml:space="preserve">Check whether API Signing private key file question is displaying or not </t>
  </si>
  <si>
    <t>API Signing private key file question should display</t>
  </si>
  <si>
    <t xml:space="preserve">1.cd cQube-devops
2.sudo ./install.sh
3.Fill all the configuration
4. /root/.oci/config--&gt; enter
5. enter user ocid-&gt;ocid1.user.oc1..aaaaaaaae4d4tobqanqyktf5wkpkdy5o2s3epxnafa6cpvvef2rtozytdq6q
6. enter tenancy ocid--&gt;ocid1.tenancy.oc1..aaaaaaaaq74zrhk3p27yb3xk67zwrilom4ndiiplto5ampjjobdwgwi6ykna
7. enter region by index or name---ap-mumbai-1
8. enter no 
9. /root/.oci/itadmin@tibilsolutions.com_2023-04-18T10_08_35.916Z.pem
</t>
  </si>
  <si>
    <t>Tc_cQube_Oracle_Installation_059</t>
  </si>
  <si>
    <t>Enter the invalid oracle_name_space and verify whether invalid oracle_name_space error message is displaying or not</t>
  </si>
  <si>
    <t>oracle_name_space: xcdfvghji</t>
  </si>
  <si>
    <t>Error - Naming convention is not correct. Please change the value of oracle_name_space. message should display</t>
  </si>
  <si>
    <t>1.cd cQube-devops
2.sudo ./install.sh
3.Give the input and Click on enter button
4.Give YES for promting of oracle_name_space question
5.Give the input and Click on enter button</t>
  </si>
  <si>
    <t>Tc_cQube_Oracle_Installation_060</t>
  </si>
  <si>
    <t>Enter the invalid db password and verify whether invalid  oracle_storagebucket_name error message is displaying or not</t>
  </si>
  <si>
    <t>Error - oracle_storagebucket_name should contain atleast one uppercase, one lowercase, one special character and one number. And should be minimum of 8 characters. message should display</t>
  </si>
  <si>
    <t>1.cd cQube-devops
2.sudo ./install.sh
3.Give the input and Click on enter button
4.Give YES for promting of oracle_storagebucket_name question
5.Give the input and Click on enter button</t>
  </si>
  <si>
    <t>Tc_cQube_Oracle_Installation_061</t>
  </si>
  <si>
    <t>Enter the valid oracle_name_space and verify whether valid oracle_name_space is accepting  or not</t>
  </si>
  <si>
    <t>oracle_name_space: bmpsozm7imnb</t>
  </si>
  <si>
    <t>Valid oracle_name_space should be accepted</t>
  </si>
  <si>
    <r>
      <rPr>
        <rFont val="Arial"/>
        <b val="0"/>
        <color theme="1"/>
      </rPr>
      <t>1.cd cQube-devops
2.sudo ./install.sh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3.Give the valid input and Click on enter button</t>
    </r>
  </si>
  <si>
    <t>Tc_cQube_Oracle_Installation_062</t>
  </si>
  <si>
    <t>Enter the valid oracle_storagebucket_name and verify whether valid oracle_storagebucket_name is accepting  or not</t>
  </si>
  <si>
    <t xml:space="preserve">oracle_storagebucket_name: oracle-bucket </t>
  </si>
  <si>
    <r>
      <rPr>
        <rFont val="Arial"/>
        <b val="0"/>
        <color theme="1"/>
      </rPr>
      <t>1.cd cQube-devops
2.sudo ./install.sh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3.Give the valid input and Click on enter button</t>
    </r>
  </si>
  <si>
    <t>Tc_cQube_Oracle_Installation_063</t>
  </si>
  <si>
    <r>
      <rPr>
        <rFont val="Arial"/>
        <color theme="1"/>
      </rPr>
      <t>Enter '</t>
    </r>
    <r>
      <rPr>
        <rFont val="Arial"/>
        <b/>
        <color theme="1"/>
      </rPr>
      <t>no'</t>
    </r>
    <r>
      <rPr>
        <rFont val="Arial"/>
        <color theme="1"/>
      </rPr>
      <t xml:space="preserve"> for promting of oracle_name_space question and check whether automatically oracle_name_space,oracle_storagebucket_name is generating or not</t>
    </r>
  </si>
  <si>
    <t>Automatically oracle_name_space and oracle_storagebucket_name should generate</t>
  </si>
  <si>
    <t>Tc_cQube_Oracle_Installation_064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</si>
  <si>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</si>
  <si>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Tc_cQube_Oracle_Installation_065</t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</si>
  <si>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</si>
  <si>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t>Tc_cQube_Oracle_Installation_066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</si>
  <si>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</si>
  <si>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t>Tc_cQube_Oracle_Installation_067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</si>
  <si>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</si>
  <si>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Tc_cQube_Oracle_Installation_068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</si>
  <si>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 xml:space="preserve">and check whether given input is accepting or not </t>
    </r>
  </si>
  <si>
    <t>Tc_cQube_Oracle_Installation_069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</si>
  <si>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 </t>
    </r>
  </si>
  <si>
    <t>Tc_cQube_Oracle_Installation_070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</si>
  <si>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</si>
  <si>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Tc_cQube_Oracle_Installation_071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</si>
  <si>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 xml:space="preserve">and check whether given input is accepting or not </t>
    </r>
  </si>
  <si>
    <t>Tc_cQube_Oracle_Installation_072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</si>
  <si>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 </t>
    </r>
  </si>
  <si>
    <t>Tc_cQube_Oracle_Installation_073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</si>
  <si>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</si>
  <si>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Tc_cQube_Oracle_Installation_074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</si>
  <si>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 xml:space="preserve">and check whether given input is accepting or not </t>
    </r>
  </si>
  <si>
    <t>Tc_cQube_Oracle_Installation_075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</si>
  <si>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 </t>
    </r>
  </si>
  <si>
    <t>Tc_cQube_Oracle_Installation_076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</si>
  <si>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</si>
  <si>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Tc_cQube_Oracle_Installation_077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</si>
  <si>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</si>
  <si>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t>Tc_cQube_Oracle_Installation_078</t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</si>
  <si>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</si>
  <si>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t>Tc_cQube_Oracle_Installation_079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</si>
  <si>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</si>
  <si>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Tc_cQube_Oracle_Installation_080</t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</si>
  <si>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</si>
  <si>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t>Tc_cQube_Oracle_Installation_081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</si>
  <si>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</si>
  <si>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t>Tc_cQube_Oracle_Installation_082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</si>
  <si>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</si>
  <si>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Tc_cQube_Oracle_Installation_083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</si>
  <si>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 </t>
    </r>
  </si>
  <si>
    <t>Tc_cQube_Oracle_Installation_084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</si>
  <si>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 </t>
    </r>
  </si>
  <si>
    <t>Tc_cQube_Oracle_Installation_085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</si>
  <si>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</si>
  <si>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Tc_cQube_Oracle_Installation_086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</si>
  <si>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 </t>
    </r>
  </si>
  <si>
    <t>Tc_cQube_Oracle_Installation_087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</si>
  <si>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 </t>
    </r>
  </si>
  <si>
    <t>Tc_cQube_Oracle_Installation_088</t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</si>
  <si>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</si>
  <si>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t>Tc_cQube_Oracle_Installation_089</t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</si>
  <si>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 </t>
    </r>
  </si>
  <si>
    <t>Tc_cQube_Oracle_Installation_090</t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</si>
  <si>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 </t>
    </r>
  </si>
  <si>
    <t>Tc_cQube_Oracle_Installation_091</t>
  </si>
  <si>
    <t>Tc_cQube_Oracle_Installation_092</t>
  </si>
  <si>
    <t>Tc_cQube_Oracle_Installation_093</t>
  </si>
  <si>
    <r>
      <rPr>
        <rFont val="Arial"/>
      </rPr>
      <t>1.cd cQube-devops
2.sudo ./install.sh
3.Fill all the configuration
4.Enter No</t>
    </r>
    <r>
      <rPr>
        <rFont val="Arial"/>
        <color rgb="FF000000"/>
      </rPr>
      <t xml:space="preserve">
</t>
    </r>
    <r>
      <rPr>
        <rFont val="Arial"/>
        <color rgb="FF000000"/>
        <u/>
      </rPr>
      <t>5.c</t>
    </r>
    <r>
      <rPr>
        <rFont val="Arial"/>
        <u/>
      </rPr>
      <t>d</t>
    </r>
    <r>
      <rPr>
        <rFont val="Arial"/>
      </rPr>
      <t xml:space="preserve"> microserviices</t>
    </r>
    <r>
      <rPr>
        <rFont val="Arial"/>
        <color rgb="FF000000"/>
      </rPr>
      <t xml:space="preserve">
</t>
    </r>
    <r>
      <rPr>
        <rFont val="Arial"/>
        <color rgb="FF000000"/>
        <u/>
      </rPr>
      <t>6.l</t>
    </r>
    <r>
      <rPr>
        <rFont val="Arial"/>
        <u/>
      </rPr>
      <t>s</t>
    </r>
  </si>
  <si>
    <t>Tc_cQube_Oracle_Installation_094</t>
  </si>
  <si>
    <r>
      <rPr>
        <rFont val="Arial"/>
      </rPr>
      <t>1.cd cQube-devops
2.sudo ./install.sh
3.Fill all the configuration
4.Enter No</t>
    </r>
    <r>
      <rPr>
        <rFont val="Arial"/>
        <color rgb="FF000000"/>
      </rPr>
      <t xml:space="preserve">
</t>
    </r>
    <r>
      <rPr>
        <rFont val="Arial"/>
        <color rgb="FF000000"/>
        <u/>
      </rPr>
      <t>5.c</t>
    </r>
    <r>
      <rPr>
        <rFont val="Arial"/>
        <u/>
      </rPr>
      <t>d</t>
    </r>
    <r>
      <rPr>
        <rFont val="Arial"/>
      </rPr>
      <t xml:space="preserve"> microserviices</t>
    </r>
    <r>
      <rPr>
        <rFont val="Arial"/>
        <color rgb="FF000000"/>
      </rPr>
      <t xml:space="preserve">
</t>
    </r>
    <r>
      <rPr>
        <rFont val="Arial"/>
        <color rgb="FF000000"/>
        <u/>
      </rPr>
      <t>6.l</t>
    </r>
    <r>
      <rPr>
        <rFont val="Arial"/>
        <u/>
      </rPr>
      <t>s</t>
    </r>
  </si>
  <si>
    <t>Tc_cQube_Oracle_Installation_095</t>
  </si>
  <si>
    <r>
      <rPr>
        <rFont val="Arial"/>
      </rPr>
      <t>1.cd cQube-devops
2.sudo ./install.sh
3.Fill all the configuration
4.Enter No</t>
    </r>
    <r>
      <rPr>
        <rFont val="Arial"/>
        <color rgb="FF000000"/>
      </rPr>
      <t xml:space="preserve">
</t>
    </r>
    <r>
      <rPr>
        <rFont val="Arial"/>
        <color rgb="FF000000"/>
        <u/>
      </rPr>
      <t>5.c</t>
    </r>
    <r>
      <rPr>
        <rFont val="Arial"/>
        <u/>
      </rPr>
      <t>d</t>
    </r>
    <r>
      <rPr>
        <rFont val="Arial"/>
      </rPr>
      <t xml:space="preserve"> microserviices</t>
    </r>
    <r>
      <rPr>
        <rFont val="Arial"/>
        <color rgb="FF000000"/>
      </rPr>
      <t xml:space="preserve">
</t>
    </r>
    <r>
      <rPr>
        <rFont val="Arial"/>
        <color rgb="FF000000"/>
        <u/>
      </rPr>
      <t>6.l</t>
    </r>
    <r>
      <rPr>
        <rFont val="Arial"/>
        <u/>
      </rPr>
      <t>s</t>
    </r>
  </si>
  <si>
    <t>Tc_cQube_Oracle_Installation_096</t>
  </si>
  <si>
    <r>
      <rPr>
        <rFont val="Arial"/>
      </rPr>
      <t>1.cd cQube-devops
2.sudo ./install.sh
3.Fill all the configuration
4.Enter No</t>
    </r>
    <r>
      <rPr>
        <rFont val="Arial"/>
        <color rgb="FF000000"/>
      </rPr>
      <t xml:space="preserve">
</t>
    </r>
    <r>
      <rPr>
        <rFont val="Arial"/>
        <color rgb="FF000000"/>
        <u/>
      </rPr>
      <t>5.c</t>
    </r>
    <r>
      <rPr>
        <rFont val="Arial"/>
        <u/>
      </rPr>
      <t>d</t>
    </r>
    <r>
      <rPr>
        <rFont val="Arial"/>
      </rPr>
      <t xml:space="preserve"> microserviices</t>
    </r>
    <r>
      <rPr>
        <rFont val="Arial"/>
        <color rgb="FF000000"/>
      </rPr>
      <t xml:space="preserve">
</t>
    </r>
    <r>
      <rPr>
        <rFont val="Arial"/>
        <color rgb="FF000000"/>
        <u/>
      </rPr>
      <t>6.l</t>
    </r>
    <r>
      <rPr>
        <rFont val="Arial"/>
        <u/>
      </rPr>
      <t>s</t>
    </r>
  </si>
  <si>
    <t>Tc_cQube_Oracle_Installation_097</t>
  </si>
  <si>
    <t>Tc_cQube_Oracle_Installation_098</t>
  </si>
  <si>
    <t>Tc_cQube_Oracle_Installation_099</t>
  </si>
  <si>
    <t>Tc_cQube_Oracle_Installation_100</t>
  </si>
  <si>
    <t>Tc_cQube_Oracle_Installation_101</t>
  </si>
  <si>
    <t>Tc_cQube_Oracle_Installation_102</t>
  </si>
  <si>
    <t>Tc_cQube_Oracle_Installation_103</t>
  </si>
  <si>
    <t>Tc_cQube_Oracle_Installation_104</t>
  </si>
  <si>
    <t>Tc_cQube_Oracle_Installation_105</t>
  </si>
  <si>
    <t>Tc_cQube_Oracle_Installation_106</t>
  </si>
  <si>
    <t>Tc_cQube_Oracle_Installation_107</t>
  </si>
  <si>
    <t>Tc_cQube_Oracle_Installation_108</t>
  </si>
  <si>
    <t>Tc_cQube_Oracle_Installation_109</t>
  </si>
  <si>
    <t>Tc_cQube_Oracle_Installation_110</t>
  </si>
  <si>
    <t>Tc_cQube_Oracle_Installation_111</t>
  </si>
  <si>
    <t>Tc_cQube_Oracle_Installation_112</t>
  </si>
  <si>
    <t>Tc_cQube_Oracle_Installation_113</t>
  </si>
  <si>
    <t>Tc_cQube_Oracle_Installation_114</t>
  </si>
  <si>
    <t>Tc_cQube_Oracle_Installation_115</t>
  </si>
  <si>
    <r>
      <rPr>
        <rFont val="Arial"/>
      </rPr>
      <t>1.cd cQube-devops
2.sudo ./install.sh
3.Fill the config files
4.sudo./install.sh
5.sudo docker exec -it -u root ansible_generator_app_1 bash
6.cd /python_flask/adapter</t>
    </r>
    <r>
      <rPr>
        <rFont val="Arial"/>
        <color rgb="FF000000"/>
      </rPr>
      <t xml:space="preserve">
</t>
    </r>
    <r>
      <rPr>
        <rFont val="Arial"/>
      </rPr>
      <t>7. ls
8.exit
9.sudo docker exec -it -u root ansible_nifi_app_1 bash
10.cd adapter
11. ls
12.exit</t>
    </r>
  </si>
  <si>
    <t>Tc_cQube_Oracle_Installation_116</t>
  </si>
  <si>
    <r>
      <rPr>
        <rFont val="Arial"/>
      </rPr>
      <t>1.cd cQube-devops
2.sudo ./install.sh
3.Fill the config files
4.sudo./install.sh
5.sudo docker exec -it -u root ansible_nifi_app_1 bash</t>
    </r>
    <r>
      <rPr>
        <rFont val="Arial"/>
        <color rgb="FF000000"/>
      </rPr>
      <t xml:space="preserve">
</t>
    </r>
    <r>
      <rPr>
        <rFont val="Arial"/>
      </rPr>
      <t>6. cd ../../../</t>
    </r>
  </si>
  <si>
    <t>Tc_cQube_Oracle_Installation_117</t>
  </si>
  <si>
    <t>Tc_cQube_Oracle_Installation_118</t>
  </si>
  <si>
    <r>
      <rPr>
        <rFont val="Arial"/>
      </rPr>
      <t>1.cd cQube-devops
2.sudo ./install.sh
3.Fill the config files
4.sudo./install.sh
5.sudo docker exec -it -u root ansible_ingest_app_1 sh</t>
    </r>
    <r>
      <rPr>
        <rFont val="Arial"/>
        <color rgb="FF000000"/>
      </rPr>
      <t xml:space="preserve">
</t>
    </r>
    <r>
      <rPr>
        <rFont val="Arial"/>
      </rPr>
      <t>6. ls
7.cat .env</t>
    </r>
  </si>
  <si>
    <t>Tc_cQube_Oracle_Installation_119</t>
  </si>
  <si>
    <r>
      <rPr>
        <rFont val="Arial"/>
      </rPr>
      <t>1.cd cQube-devops
2.sudo ./install.sh
3.Fill the config files
4.sudo./install.sh
5.sudo docker exec -it -u root ansible_spec_app_1 sh</t>
    </r>
    <r>
      <rPr>
        <rFont val="Arial"/>
        <color rgb="FF000000"/>
      </rPr>
      <t xml:space="preserve">
</t>
    </r>
    <r>
      <rPr>
        <rFont val="Arial"/>
      </rPr>
      <t>6. ls
7.cat .env</t>
    </r>
  </si>
  <si>
    <t>Tc_cQube_Oracle_Installation_120</t>
  </si>
  <si>
    <r>
      <rPr>
        <rFont val="Arial"/>
      </rPr>
      <t>1.cd cQube-devops
2.sudo ./install.sh
3.Fill the config files
4.sudo./install.sh
5.sudo docker exec -it -u root ansible_generator_app_1 sh</t>
    </r>
    <r>
      <rPr>
        <rFont val="Arial"/>
        <color rgb="FF000000"/>
      </rPr>
      <t xml:space="preserve">
</t>
    </r>
    <r>
      <rPr>
        <rFont val="Arial"/>
      </rPr>
      <t>6. ls
7.cat config.ini</t>
    </r>
  </si>
  <si>
    <t>oracle installation</t>
  </si>
  <si>
    <r>
      <rPr>
        <rFont val="Arial"/>
      </rPr>
      <t xml:space="preserve">Enter </t>
    </r>
    <r>
      <rPr>
        <rFont val="Arial"/>
        <b/>
      </rPr>
      <t xml:space="preserve">git clone  </t>
    </r>
    <r>
      <rPr>
        <rFont val="Arial"/>
        <b/>
        <color rgb="FF0000FF"/>
        <u/>
      </rPr>
      <t>https://github.com/Sunbird-cQube/cQube-devops.git</t>
    </r>
    <r>
      <rPr>
        <rFont val="Arial"/>
        <b/>
        <color rgb="FF0000FF"/>
      </rPr>
      <t xml:space="preserve">  </t>
    </r>
    <r>
      <rPr>
        <rFont val="Arial"/>
      </rPr>
      <t xml:space="preserve">in the server terminal
</t>
    </r>
  </si>
  <si>
    <r>
      <rPr>
        <rFont val="Arial"/>
      </rPr>
      <t xml:space="preserve">1.Enter git clone   </t>
    </r>
    <r>
      <rPr>
        <rFont val="Arial"/>
        <color rgb="FF0000FF"/>
        <u/>
      </rPr>
      <t>https://github.com/Sunbird-cQube/cQube-devops.git</t>
    </r>
    <r>
      <rPr>
        <rFont val="Arial"/>
      </rPr>
      <t xml:space="preserve">  in the server terminal
2. git checkout staging</t>
    </r>
  </si>
  <si>
    <r>
      <rPr>
        <rFont val="Arial"/>
      </rPr>
      <t xml:space="preserve">1. Enter git clone    </t>
    </r>
    <r>
      <rPr>
        <rFont val="Arial"/>
        <color rgb="FF1155CC"/>
        <u/>
      </rPr>
      <t>https://github.com/Sunbird-cQube/cQube-devops.git</t>
    </r>
    <r>
      <rPr>
        <rFont val="Arial"/>
      </rPr>
      <t xml:space="preserve">   in the server terminal
2. git checkout staging
3. sudo su
4. cd /root
5. mkdir .oci
6. ls -a
7.  scp -i &lt;pem_file_of_server&gt; &lt;private_key_of_oracle_api&gt; ubuntu@ip:~/
8.  sudo mv itadmin@tibilsolutions.com_2023-04-18T10_08_35.916Z.pem /root/.oci
9. cd cqube-devops</t>
    </r>
  </si>
  <si>
    <r>
      <rPr>
        <rFont val="Arial"/>
      </rPr>
      <t xml:space="preserve">1.Enter </t>
    </r>
    <r>
      <rPr>
        <rFont val="Arial"/>
        <b/>
      </rPr>
      <t xml:space="preserve">git clone   </t>
    </r>
    <r>
      <rPr>
        <rFont val="Arial"/>
        <b/>
        <color rgb="FF0000FF"/>
        <u/>
      </rPr>
      <t>https://github.com/Sunbird-cQube/cQube-devops.git</t>
    </r>
    <r>
      <rPr>
        <rFont val="Arial"/>
        <b/>
      </rPr>
      <t xml:space="preserve">   </t>
    </r>
    <r>
      <rPr>
        <rFont val="Arial"/>
      </rPr>
      <t xml:space="preserve">in the server terminal
2.git checkout staging
3.sudo ./install.sh
4.Ansible -- version
5.sudo docker run hello-world </t>
    </r>
  </si>
  <si>
    <r>
      <rPr>
        <rFont val="Arial"/>
      </rPr>
      <t xml:space="preserve">1.Enter git clone </t>
    </r>
    <r>
      <rPr>
        <rFont val="Arial"/>
        <b/>
        <color rgb="FF0000FF"/>
        <u/>
      </rPr>
      <t>https://github.com/Sunbird-cQube/cQube-devops.git</t>
    </r>
    <r>
      <rPr>
        <rFont val="Arial"/>
      </rPr>
      <t xml:space="preserve"> in the server terminal
2.git checkout cQube-QA
3. sudo ./install.sh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</si>
  <si>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</si>
  <si>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state name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</si>
  <si>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</si>
  <si>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storage type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</si>
  <si>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mode of installation message should display</t>
    </r>
  </si>
  <si>
    <r>
      <rPr>
        <rFont val="Arial"/>
        <b/>
        <color theme="1"/>
      </rPr>
      <t>Error -</t>
    </r>
    <r>
      <rPr>
        <rFont val="Arial"/>
        <b/>
        <color theme="1"/>
      </rPr>
      <t xml:space="preserve"> Invalid mode of installation message should display</t>
    </r>
  </si>
  <si>
    <r>
      <rPr>
        <rFont val="Arial"/>
        <b/>
        <color theme="1"/>
      </rPr>
      <t>Error Message -</t>
    </r>
    <r>
      <rPr>
        <rFont val="Arial"/>
        <b/>
        <color rgb="FFEA4335"/>
      </rPr>
      <t xml:space="preserve"> " Naming convention is not correct. Please change the value of API_endpoint." </t>
    </r>
  </si>
  <si>
    <r>
      <rPr>
        <rFont val="Arial"/>
        <b val="0"/>
        <color theme="1"/>
      </rPr>
      <t>1.cd cQube-devops
2.sudo ./install.sh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3.Give the valid input and Click on enter button</t>
    </r>
  </si>
  <si>
    <r>
      <rPr>
        <rFont val="Arial"/>
        <b val="0"/>
        <color theme="1"/>
      </rPr>
      <t>1.cd cQube-devops
2.sudo ./install.sh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3.Give the valid input and Click on enter button</t>
    </r>
  </si>
  <si>
    <r>
      <rPr>
        <rFont val="Arial"/>
        <color theme="1"/>
      </rPr>
      <t>Enter '</t>
    </r>
    <r>
      <rPr>
        <rFont val="Arial"/>
        <b/>
        <color theme="1"/>
      </rPr>
      <t>yes'</t>
    </r>
    <r>
      <rPr>
        <rFont val="Arial"/>
        <color theme="1"/>
      </rPr>
      <t xml:space="preserve"> for promting of db credentials question and check whether user is able to create own db_user,db_name and db_password</t>
    </r>
  </si>
  <si>
    <r>
      <rPr>
        <rFont val="Arial"/>
        <b val="0"/>
        <color theme="1"/>
      </rPr>
      <t>1.cd cQube-devops
2.sudo ./install.sh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3.Give the valid input and Click on enter button</t>
    </r>
  </si>
  <si>
    <r>
      <rPr>
        <rFont val="Arial"/>
        <b val="0"/>
        <color theme="1"/>
      </rPr>
      <t>1.cd cQube-devops
2.sudo ./install.sh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3.Give the valid input and Click on enter button</t>
    </r>
  </si>
  <si>
    <r>
      <rPr>
        <rFont val="Arial"/>
        <b val="0"/>
        <color theme="1"/>
      </rPr>
      <t>1.cd cQube-devops
2.sudo ./install.sh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3.Give the valid input and Click on enter button</t>
    </r>
  </si>
  <si>
    <r>
      <rPr>
        <rFont val="Arial"/>
        <color theme="1"/>
      </rPr>
      <t>Enter '</t>
    </r>
    <r>
      <rPr>
        <rFont val="Arial"/>
        <b/>
        <color theme="1"/>
      </rPr>
      <t>no'</t>
    </r>
    <r>
      <rPr>
        <rFont val="Arial"/>
        <color theme="1"/>
      </rPr>
      <t xml:space="preserve"> for promting of db credentials question and check whether automatically db_user,db_name and db_password is generating or not</t>
    </r>
  </si>
  <si>
    <r>
      <rPr>
        <rFont val="Arial"/>
        <color theme="1"/>
      </rPr>
      <t>Enter '</t>
    </r>
    <r>
      <rPr>
        <rFont val="Arial"/>
        <b/>
        <color theme="1"/>
      </rPr>
      <t>yes'</t>
    </r>
    <r>
      <rPr>
        <rFont val="Arial"/>
        <color theme="1"/>
      </rPr>
      <t xml:space="preserve"> for promting of db credentials question and check whether user is able to create own db_user,db_name and db_password</t>
    </r>
  </si>
  <si>
    <r>
      <rPr>
        <rFont val="Arial"/>
        <b val="0"/>
        <color theme="1"/>
      </rPr>
      <t>1.cd cQube-devops
2.sudo ./install.sh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3.Give the valid input and Click on enter button</t>
    </r>
  </si>
  <si>
    <r>
      <rPr>
        <rFont val="Arial"/>
        <b val="0"/>
        <color theme="1"/>
      </rPr>
      <t>1.cd cQube-devops
2.sudo ./install.sh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3.Give the valid input and Click on enter button</t>
    </r>
  </si>
  <si>
    <r>
      <rPr>
        <rFont val="Arial"/>
        <color theme="1"/>
      </rPr>
      <t>Enter '</t>
    </r>
    <r>
      <rPr>
        <rFont val="Arial"/>
        <b/>
        <color theme="1"/>
      </rPr>
      <t>no'</t>
    </r>
    <r>
      <rPr>
        <rFont val="Arial"/>
        <color theme="1"/>
      </rPr>
      <t xml:space="preserve"> for promting of db credentials question and check whether automatically db_user,db_name and db_password is generating or not</t>
    </r>
  </si>
  <si>
    <r>
      <rPr>
        <rFont val="Arial"/>
        <color theme="1"/>
      </rPr>
      <t xml:space="preserve">Check whether the script is looping to config file generation, when we click </t>
    </r>
    <r>
      <rPr>
        <rFont val="Arial"/>
        <b/>
        <color theme="1"/>
      </rPr>
      <t>"yes"</t>
    </r>
    <r>
      <rPr>
        <rFont val="Arial"/>
        <color theme="1"/>
      </rPr>
      <t xml:space="preserve"> for the confirmation question.</t>
    </r>
  </si>
  <si>
    <r>
      <rPr>
        <rFont val="Arial"/>
        <color theme="1"/>
      </rPr>
      <t xml:space="preserve">Check whether the script is breaking and continue to the next step when we click </t>
    </r>
    <r>
      <rPr>
        <rFont val="Arial"/>
        <b/>
        <color theme="1"/>
      </rPr>
      <t>"no"</t>
    </r>
    <r>
      <rPr>
        <rFont val="Arial"/>
        <color theme="1"/>
      </rPr>
      <t xml:space="preserve"> for the confirmation question</t>
    </r>
  </si>
  <si>
    <r>
      <rPr>
        <rFont val="Arial"/>
        <b val="0"/>
        <color theme="1"/>
      </rPr>
      <t>1.cd cQube-devops
2.sudo ./install.sh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3.Give the valid input and Click on enter button</t>
    </r>
  </si>
  <si>
    <r>
      <rPr>
        <rFont val="Arial"/>
        <b val="0"/>
        <color theme="1"/>
      </rPr>
      <t>1.cd cQube-devops
2.sudo ./install.sh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3.Give the valid input and Click on enter button</t>
    </r>
  </si>
  <si>
    <r>
      <rPr>
        <rFont val="Arial"/>
        <color theme="1"/>
      </rPr>
      <t>Enter '</t>
    </r>
    <r>
      <rPr>
        <rFont val="Arial"/>
        <b/>
        <color theme="1"/>
      </rPr>
      <t>no'</t>
    </r>
    <r>
      <rPr>
        <rFont val="Arial"/>
        <color theme="1"/>
      </rPr>
      <t xml:space="preserve"> for promting of oracle_name_space question and check whether automatically oracle_name_space,oracle_storagebucket_name is generating or not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</si>
  <si>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</si>
  <si>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</si>
  <si>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studentAttendance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</si>
  <si>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</si>
  <si>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teacherAttendance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</si>
  <si>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teacherAttendance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</si>
  <si>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</si>
  <si>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reviewMeeting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</si>
  <si>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reviewMeeting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</si>
  <si>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</si>
  <si>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pgi program </t>
    </r>
    <r>
      <rPr>
        <rFont val="Arial"/>
        <color theme="1"/>
      </rPr>
      <t xml:space="preserve">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</si>
  <si>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pgi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</si>
  <si>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</si>
  <si>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</si>
  <si>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>Enter the false value to</t>
    </r>
    <r>
      <rPr>
        <rFont val="Arial"/>
        <b/>
        <color theme="1"/>
      </rPr>
      <t xml:space="preserve"> enable the pmPoshan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</si>
  <si>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</si>
  <si>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 xml:space="preserve">Enter the true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</si>
  <si>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udise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</si>
  <si>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</si>
  <si>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</si>
  <si>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nas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</si>
  <si>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</si>
  <si>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</si>
  <si>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diksha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</si>
  <si>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Error Message - </t>
    </r>
    <r>
      <rPr>
        <rFont val="Arial"/>
        <color rgb="FFFF0000"/>
      </rPr>
      <t xml:space="preserve">"Please enter the true or false " </t>
    </r>
  </si>
  <si>
    <r>
      <rPr>
        <rFont val="Arial"/>
        <color theme="1"/>
      </rPr>
      <t>Enter the true value to</t>
    </r>
    <r>
      <rPr>
        <rFont val="Arial"/>
        <b/>
        <color theme="1"/>
      </rPr>
      <t xml:space="preserve"> enable the nishtha program</t>
    </r>
    <r>
      <rPr>
        <rFont val="Arial"/>
        <color theme="1"/>
      </rPr>
      <t xml:space="preserve"> and check whether given input is accepting or not </t>
    </r>
  </si>
  <si>
    <r>
      <rPr>
        <rFont val="Arial"/>
        <color theme="1"/>
      </rPr>
      <t xml:space="preserve">Enter the false value to </t>
    </r>
    <r>
      <rPr>
        <rFont val="Arial"/>
        <b/>
        <color theme="1"/>
      </rPr>
      <t>enable the nishtha program</t>
    </r>
    <r>
      <rPr>
        <rFont val="Arial"/>
        <color theme="1"/>
      </rPr>
      <t xml:space="preserve"> and check whether given input is accepting or not </t>
    </r>
  </si>
  <si>
    <r>
      <rPr>
        <rFont val="Arial"/>
      </rPr>
      <t>1.cd cQube-devops
2.sudo ./install.sh
3.Fill all the configuration
4.Enter No</t>
    </r>
    <r>
      <rPr>
        <rFont val="Arial"/>
        <color rgb="FF000000"/>
      </rPr>
      <t xml:space="preserve">
</t>
    </r>
    <r>
      <rPr>
        <rFont val="Arial"/>
        <color rgb="FF000000"/>
        <u/>
      </rPr>
      <t>5.c</t>
    </r>
    <r>
      <rPr>
        <rFont val="Arial"/>
        <u/>
      </rPr>
      <t>d</t>
    </r>
    <r>
      <rPr>
        <rFont val="Arial"/>
      </rPr>
      <t xml:space="preserve"> microserviices</t>
    </r>
    <r>
      <rPr>
        <rFont val="Arial"/>
        <color rgb="FF000000"/>
      </rPr>
      <t xml:space="preserve">
</t>
    </r>
    <r>
      <rPr>
        <rFont val="Arial"/>
        <color rgb="FF000000"/>
        <u/>
      </rPr>
      <t>6.l</t>
    </r>
    <r>
      <rPr>
        <rFont val="Arial"/>
        <u/>
      </rPr>
      <t>s</t>
    </r>
  </si>
  <si>
    <r>
      <rPr>
        <rFont val="Arial"/>
      </rPr>
      <t>1.cd cQube-devops
2.sudo ./install.sh
3.Fill all the configuration
4.Enter No</t>
    </r>
    <r>
      <rPr>
        <rFont val="Arial"/>
        <color rgb="FF000000"/>
      </rPr>
      <t xml:space="preserve">
</t>
    </r>
    <r>
      <rPr>
        <rFont val="Arial"/>
        <color rgb="FF000000"/>
        <u/>
      </rPr>
      <t>5.c</t>
    </r>
    <r>
      <rPr>
        <rFont val="Arial"/>
        <u/>
      </rPr>
      <t>d</t>
    </r>
    <r>
      <rPr>
        <rFont val="Arial"/>
      </rPr>
      <t xml:space="preserve"> microserviices</t>
    </r>
    <r>
      <rPr>
        <rFont val="Arial"/>
        <color rgb="FF000000"/>
      </rPr>
      <t xml:space="preserve">
</t>
    </r>
    <r>
      <rPr>
        <rFont val="Arial"/>
        <color rgb="FF000000"/>
        <u/>
      </rPr>
      <t>6.l</t>
    </r>
    <r>
      <rPr>
        <rFont val="Arial"/>
        <u/>
      </rPr>
      <t>s</t>
    </r>
  </si>
  <si>
    <r>
      <rPr>
        <rFont val="Arial"/>
      </rPr>
      <t>1.cd cQube-devops
2.sudo ./install.sh
3.Fill all the configuration
4.Enter No</t>
    </r>
    <r>
      <rPr>
        <rFont val="Arial"/>
        <color rgb="FF000000"/>
      </rPr>
      <t xml:space="preserve">
</t>
    </r>
    <r>
      <rPr>
        <rFont val="Arial"/>
        <color rgb="FF000000"/>
        <u/>
      </rPr>
      <t>5.c</t>
    </r>
    <r>
      <rPr>
        <rFont val="Arial"/>
        <u/>
      </rPr>
      <t>d</t>
    </r>
    <r>
      <rPr>
        <rFont val="Arial"/>
      </rPr>
      <t xml:space="preserve"> microserviices</t>
    </r>
    <r>
      <rPr>
        <rFont val="Arial"/>
        <color rgb="FF000000"/>
      </rPr>
      <t xml:space="preserve">
</t>
    </r>
    <r>
      <rPr>
        <rFont val="Arial"/>
        <color rgb="FF000000"/>
        <u/>
      </rPr>
      <t>6.l</t>
    </r>
    <r>
      <rPr>
        <rFont val="Arial"/>
        <u/>
      </rPr>
      <t>s</t>
    </r>
  </si>
  <si>
    <r>
      <rPr>
        <rFont val="Arial"/>
      </rPr>
      <t>1.cd cQube-devops
2.sudo ./install.sh
3.Fill all the configuration
4.Enter No</t>
    </r>
    <r>
      <rPr>
        <rFont val="Arial"/>
        <color rgb="FF000000"/>
      </rPr>
      <t xml:space="preserve">
</t>
    </r>
    <r>
      <rPr>
        <rFont val="Arial"/>
        <color rgb="FF000000"/>
        <u/>
      </rPr>
      <t>5.c</t>
    </r>
    <r>
      <rPr>
        <rFont val="Arial"/>
        <u/>
      </rPr>
      <t>d</t>
    </r>
    <r>
      <rPr>
        <rFont val="Arial"/>
      </rPr>
      <t xml:space="preserve"> microserviices</t>
    </r>
    <r>
      <rPr>
        <rFont val="Arial"/>
        <color rgb="FF000000"/>
      </rPr>
      <t xml:space="preserve">
</t>
    </r>
    <r>
      <rPr>
        <rFont val="Arial"/>
        <color rgb="FF000000"/>
        <u/>
      </rPr>
      <t>6.l</t>
    </r>
    <r>
      <rPr>
        <rFont val="Arial"/>
        <u/>
      </rPr>
      <t>s</t>
    </r>
  </si>
  <si>
    <r>
      <rPr>
        <rFont val="Arial"/>
      </rPr>
      <t>1. cd cQube-devops
2. sudo ./install.sh
3. Fill the config files
4. sudo./install.sh
5. sudo docker exec -it -u root ansible_generator_app_1 bash
6. cd /python_flask/adapter</t>
    </r>
    <r>
      <rPr>
        <rFont val="Arial"/>
        <color rgb="FF000000"/>
        <u/>
      </rPr>
      <t xml:space="preserve">
</t>
    </r>
    <r>
      <rPr>
        <rFont val="Arial"/>
      </rPr>
      <t>7. ls
8. exit
9. sudo docker exec -it -u root ansible_nifi_app_1 bash
10. cd adapter
11. ls
12. exit</t>
    </r>
  </si>
  <si>
    <r>
      <rPr>
        <rFont val="Arial"/>
      </rPr>
      <t>1. cd cQube-devops
2.sudo ./install.sh
3.Fill the config files
4.sudo./install.sh
5.sudo docker exec -it -u root ansible_nifi_app_1 bash</t>
    </r>
    <r>
      <rPr>
        <rFont val="Arial"/>
        <color rgb="FF000000"/>
        <u/>
      </rPr>
      <t xml:space="preserve">
</t>
    </r>
    <r>
      <rPr>
        <rFont val="Arial"/>
      </rPr>
      <t>6. cd ../../../</t>
    </r>
  </si>
  <si>
    <r>
      <rPr>
        <rFont val="Arial"/>
      </rPr>
      <t>1. cd cQube-devops
2.sudo ./install.sh
3.Fill the config files
4.sudo./install.sh
5.sudo docker exec -it -u root ansible_ingest_app_1 sh</t>
    </r>
    <r>
      <rPr>
        <rFont val="Arial"/>
        <color rgb="FF000000"/>
        <u/>
      </rPr>
      <t xml:space="preserve">
</t>
    </r>
    <r>
      <rPr>
        <rFont val="Arial"/>
      </rPr>
      <t>6. ls
7.cat .env</t>
    </r>
  </si>
  <si>
    <r>
      <rPr>
        <rFont val="Arial"/>
      </rPr>
      <t>1. cd cQube-devops
2. sudo ./install.sh
3. Fill the config files
4. sudo./install.sh
5. sudo docker exec -it -u root ansible_spec_app_1 sh</t>
    </r>
    <r>
      <rPr>
        <rFont val="Arial"/>
        <color rgb="FF000000"/>
        <u/>
      </rPr>
      <t xml:space="preserve">
</t>
    </r>
    <r>
      <rPr>
        <rFont val="Arial"/>
      </rPr>
      <t>6. ls
7. cat .env</t>
    </r>
  </si>
  <si>
    <r>
      <rPr>
        <rFont val="Arial"/>
      </rPr>
      <t>1. cd cQube-devops
2. sudo ./install.sh
3. Fill the config files
4. sudo./install.sh
5. sudo docker exec -it -u root ansible_generator_app_1 sh</t>
    </r>
    <r>
      <rPr>
        <rFont val="Arial"/>
        <color rgb="FF000000"/>
        <u/>
      </rPr>
      <t xml:space="preserve">
</t>
    </r>
    <r>
      <rPr>
        <rFont val="Arial"/>
      </rPr>
      <t>6. ls
7. cat config.ini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</si>
</sst>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 yyyy"/>
  </numFmts>
  <fonts count="31">
    <font>
      <sz val="10.0"/>
      <color rgb="FF000000"/>
      <name val="Arial"/>
      <scheme val="minor"/>
    </font>
    <font>
      <b/>
      <sz val="11.0"/>
      <color rgb="FFFFFFFF"/>
      <name val="Arial"/>
      <scheme val="minor"/>
    </font>
    <font>
      <sz val="11.0"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  <font>
      <b/>
      <sz val="10.0"/>
      <color rgb="FF000000"/>
      <name val="Arial"/>
      <scheme val="minor"/>
    </font>
    <font>
      <b/>
      <u/>
      <sz val="10.0"/>
      <color rgb="FF0000FF"/>
    </font>
    <font>
      <u/>
      <sz val="10.0"/>
      <color rgb="FF000000"/>
    </font>
    <font>
      <u/>
      <color rgb="FF0000FF"/>
    </font>
    <font>
      <color theme="1"/>
      <name val="Arial"/>
    </font>
    <font>
      <b/>
      <color theme="1"/>
      <name val="Arial"/>
    </font>
    <font>
      <b/>
      <color rgb="FFEA4335"/>
      <name val="Arial"/>
    </font>
    <font>
      <b/>
      <color rgb="FF188038"/>
      <name val="Arial"/>
    </font>
    <font>
      <color rgb="FF000000"/>
      <name val="Arial"/>
    </font>
    <font>
      <sz val="10.0"/>
      <color theme="1"/>
      <name val="Arial"/>
      <scheme val="minor"/>
    </font>
    <font>
      <u/>
      <sz val="10.0"/>
      <color rgb="FF0000FF"/>
    </font>
    <font>
      <b/>
      <sz val="11.0"/>
      <color rgb="FF000000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>
      <b/>
      <color rgb="FFFFFFFF"/>
      <name val="Arial"/>
      <scheme val="minor"/>
    </font>
    <font>
      <b/>
      <color rgb="FF6AA84F"/>
      <name val="Arial"/>
    </font>
    <font>
      <b/>
      <sz val="11.0"/>
      <color rgb="FFFFFFFF"/>
      <name val="Arial"/>
    </font>
    <font>
      <sz val="11.0"/>
      <color theme="1"/>
      <name val="Arial"/>
    </font>
    <font>
      <b/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b/>
      <color rgb="FFFF0000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1"/>
    </xf>
    <xf borderId="1" fillId="0" fontId="2" numFmtId="0" xfId="0" applyAlignment="1" applyBorder="1" applyFont="1">
      <alignment horizontal="left" readingOrder="0" shrinkToFit="0" vertical="bottom" wrapText="1"/>
    </xf>
    <xf borderId="2" fillId="0" fontId="2" numFmtId="0" xfId="0" applyAlignment="1" applyBorder="1" applyFont="1">
      <alignment horizontal="left" readingOrder="0" shrinkToFit="0" wrapText="1"/>
    </xf>
    <xf borderId="3" fillId="0" fontId="3" numFmtId="0" xfId="0" applyBorder="1" applyFont="1"/>
    <xf borderId="4" fillId="0" fontId="3" numFmtId="0" xfId="0" applyBorder="1" applyFont="1"/>
    <xf borderId="1" fillId="3" fontId="2" numFmtId="0" xfId="0" applyAlignment="1" applyBorder="1" applyFill="1" applyFont="1">
      <alignment horizontal="left" readingOrder="0" shrinkToFit="0" vertical="bottom" wrapText="1"/>
    </xf>
    <xf borderId="5" fillId="0" fontId="3" numFmtId="0" xfId="0" applyBorder="1" applyFont="1"/>
    <xf borderId="6" fillId="0" fontId="3" numFmtId="0" xfId="0" applyBorder="1" applyFont="1"/>
    <xf borderId="1" fillId="2" fontId="1" numFmtId="0" xfId="0" applyAlignment="1" applyBorder="1" applyFont="1">
      <alignment horizontal="left" readingOrder="0" shrinkToFit="0" vertical="bottom" wrapText="1"/>
    </xf>
    <xf borderId="1" fillId="0" fontId="2" numFmtId="164" xfId="0" applyAlignment="1" applyBorder="1" applyFont="1" applyNumberFormat="1">
      <alignment horizontal="left" readingOrder="0" shrinkToFit="0" vertical="bottom" wrapText="1"/>
    </xf>
    <xf borderId="1" fillId="0" fontId="2" numFmtId="0" xfId="0" applyAlignment="1" applyBorder="1" applyFont="1">
      <alignment horizontal="left" shrinkToFit="0" vertical="bottom" wrapText="1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4" fontId="1" numFmtId="0" xfId="0" applyAlignment="1" applyBorder="1" applyFill="1" applyFont="1">
      <alignment horizontal="left" shrinkToFit="0" vertical="bottom" wrapText="1"/>
    </xf>
    <xf borderId="1" fillId="0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center" shrinkToFit="0" vertical="bottom" wrapText="1"/>
    </xf>
    <xf borderId="1" fillId="2" fontId="6" numFmtId="0" xfId="0" applyAlignment="1" applyBorder="1" applyFont="1">
      <alignment horizontal="center" readingOrder="0" shrinkToFit="0" vertical="bottom" wrapText="1"/>
    </xf>
    <xf borderId="1" fillId="0" fontId="0" numFmtId="0" xfId="0" applyAlignment="1" applyBorder="1" applyFont="1">
      <alignment shrinkToFit="0" wrapText="1"/>
    </xf>
    <xf borderId="1" fillId="0" fontId="0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shrinkToFit="0" wrapText="1"/>
    </xf>
    <xf borderId="1" fillId="0" fontId="0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 shrinkToFit="0" wrapText="1"/>
    </xf>
    <xf borderId="1" fillId="0" fontId="4" numFmtId="0" xfId="0" applyBorder="1" applyFont="1"/>
    <xf borderId="1" fillId="0" fontId="9" numFmtId="0" xfId="0" applyAlignment="1" applyBorder="1" applyFont="1">
      <alignment readingOrder="0" shrinkToFit="0" wrapText="1"/>
    </xf>
    <xf borderId="10" fillId="0" fontId="10" numFmtId="0" xfId="0" applyAlignment="1" applyBorder="1" applyFont="1">
      <alignment shrinkToFit="0" vertical="bottom" wrapText="1"/>
    </xf>
    <xf borderId="10" fillId="0" fontId="11" numFmtId="0" xfId="0" applyAlignment="1" applyBorder="1" applyFont="1">
      <alignment shrinkToFit="0" vertical="bottom" wrapText="1"/>
    </xf>
    <xf borderId="10" fillId="0" fontId="12" numFmtId="0" xfId="0" applyAlignment="1" applyBorder="1" applyFont="1">
      <alignment horizontal="center" shrinkToFit="0" vertical="bottom" wrapText="1"/>
    </xf>
    <xf borderId="10" fillId="0" fontId="11" numFmtId="0" xfId="0" applyAlignment="1" applyBorder="1" applyFont="1">
      <alignment horizontal="center" shrinkToFit="0" vertical="bottom" wrapText="1"/>
    </xf>
    <xf borderId="0" fillId="0" fontId="10" numFmtId="0" xfId="0" applyAlignment="1" applyFont="1">
      <alignment vertical="bottom"/>
    </xf>
    <xf borderId="9" fillId="0" fontId="10" numFmtId="0" xfId="0" applyAlignment="1" applyBorder="1" applyFont="1">
      <alignment readingOrder="0" shrinkToFit="0" vertical="bottom" wrapText="1"/>
    </xf>
    <xf borderId="10" fillId="0" fontId="10" numFmtId="0" xfId="0" applyAlignment="1" applyBorder="1" applyFont="1">
      <alignment readingOrder="0" shrinkToFit="0" vertical="bottom" wrapText="1"/>
    </xf>
    <xf borderId="9" fillId="0" fontId="10" numFmtId="0" xfId="0" applyAlignment="1" applyBorder="1" applyFont="1">
      <alignment shrinkToFit="0" vertical="bottom" wrapText="1"/>
    </xf>
    <xf borderId="9" fillId="0" fontId="13" numFmtId="0" xfId="0" applyAlignment="1" applyBorder="1" applyFont="1">
      <alignment horizontal="center" shrinkToFit="0" vertical="bottom" wrapText="1"/>
    </xf>
    <xf borderId="9" fillId="0" fontId="11" numFmtId="0" xfId="0" applyAlignment="1" applyBorder="1" applyFont="1">
      <alignment horizontal="center" shrinkToFit="0" vertical="bottom" wrapText="1"/>
    </xf>
    <xf borderId="1" fillId="0" fontId="6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horizontal="left" readingOrder="0" shrinkToFit="0" wrapText="1"/>
    </xf>
    <xf borderId="1" fillId="4" fontId="0" numFmtId="0" xfId="0" applyAlignment="1" applyBorder="1" applyFont="1">
      <alignment readingOrder="0" shrinkToFit="0" wrapText="1"/>
    </xf>
    <xf borderId="1" fillId="4" fontId="0" numFmtId="0" xfId="0" applyAlignment="1" applyBorder="1" applyFont="1">
      <alignment readingOrder="0" shrinkToFit="0" vertical="bottom" wrapText="1"/>
    </xf>
    <xf borderId="0" fillId="3" fontId="14" numFmtId="0" xfId="0" applyAlignment="1" applyFont="1">
      <alignment horizontal="left" readingOrder="0"/>
    </xf>
    <xf borderId="1" fillId="0" fontId="4" numFmtId="0" xfId="0" applyAlignment="1" applyBorder="1" applyFont="1">
      <alignment readingOrder="0"/>
    </xf>
    <xf borderId="1" fillId="0" fontId="10" numFmtId="0" xfId="0" applyAlignment="1" applyBorder="1" applyFont="1">
      <alignment readingOrder="0" shrinkToFit="0" vertical="bottom" wrapText="1"/>
    </xf>
    <xf borderId="1" fillId="0" fontId="0" numFmtId="0" xfId="0" applyAlignment="1" applyBorder="1" applyFont="1">
      <alignment readingOrder="0" shrinkToFit="0" vertical="bottom" wrapText="1"/>
    </xf>
    <xf borderId="1" fillId="0" fontId="0" numFmtId="0" xfId="0" applyAlignment="1" applyBorder="1" applyFont="1">
      <alignment readingOrder="0"/>
    </xf>
    <xf borderId="1" fillId="3" fontId="0" numFmtId="0" xfId="0" applyAlignment="1" applyBorder="1" applyFont="1">
      <alignment readingOrder="0" shrinkToFit="0" vertical="bottom" wrapText="1"/>
    </xf>
    <xf borderId="1" fillId="0" fontId="0" numFmtId="0" xfId="0" applyBorder="1" applyFont="1"/>
    <xf borderId="1" fillId="3" fontId="0" numFmtId="0" xfId="0" applyAlignment="1" applyBorder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1" fillId="0" fontId="15" numFmtId="0" xfId="0" applyBorder="1" applyFont="1"/>
    <xf borderId="1" fillId="0" fontId="15" numFmtId="0" xfId="0" applyAlignment="1" applyBorder="1" applyFont="1">
      <alignment readingOrder="0"/>
    </xf>
    <xf borderId="1" fillId="0" fontId="15" numFmtId="0" xfId="0" applyAlignment="1" applyBorder="1" applyFont="1">
      <alignment horizontal="center" readingOrder="0" shrinkToFit="0" wrapText="1"/>
    </xf>
    <xf borderId="1" fillId="0" fontId="15" numFmtId="0" xfId="0" applyAlignment="1" applyBorder="1" applyFont="1">
      <alignment shrinkToFit="0" wrapText="1"/>
    </xf>
    <xf borderId="1" fillId="3" fontId="15" numFmtId="0" xfId="0" applyAlignment="1" applyBorder="1" applyFont="1">
      <alignment readingOrder="0" shrinkToFit="0" wrapText="1"/>
    </xf>
    <xf borderId="1" fillId="0" fontId="16" numFmtId="0" xfId="0" applyAlignment="1" applyBorder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10" fillId="0" fontId="0" numFmtId="0" xfId="0" applyAlignment="1" applyBorder="1" applyFont="1">
      <alignment readingOrder="0" shrinkToFit="0" wrapText="1"/>
    </xf>
    <xf borderId="10" fillId="0" fontId="11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1" fillId="2" fontId="17" numFmtId="0" xfId="0" applyAlignment="1" applyBorder="1" applyFont="1">
      <alignment horizontal="center" shrinkToFit="0" vertical="bottom" wrapText="1"/>
    </xf>
    <xf borderId="1" fillId="2" fontId="17" numFmtId="0" xfId="0" applyAlignment="1" applyBorder="1" applyFont="1">
      <alignment horizontal="center" readingOrder="0" shrinkToFit="0" vertical="bottom" wrapText="1"/>
    </xf>
    <xf borderId="1" fillId="0" fontId="18" numFmtId="0" xfId="0" applyAlignment="1" applyBorder="1" applyFont="1">
      <alignment shrinkToFit="0" wrapText="1"/>
    </xf>
    <xf borderId="1" fillId="0" fontId="18" numFmtId="0" xfId="0" applyAlignment="1" applyBorder="1" applyFont="1">
      <alignment horizontal="center" shrinkToFit="0" wrapText="1"/>
    </xf>
    <xf borderId="1" fillId="0" fontId="19" numFmtId="0" xfId="0" applyAlignment="1" applyBorder="1" applyFont="1">
      <alignment shrinkToFit="0" wrapText="1"/>
    </xf>
    <xf borderId="1" fillId="0" fontId="10" numFmtId="0" xfId="0" applyAlignment="1" applyBorder="1" applyFont="1">
      <alignment horizontal="left" readingOrder="0" shrinkToFit="0" vertical="bottom" wrapText="1"/>
    </xf>
    <xf borderId="1" fillId="3" fontId="14" numFmtId="0" xfId="0" applyAlignment="1" applyBorder="1" applyFont="1">
      <alignment horizontal="left" readingOrder="0" shrinkToFit="0" vertical="bottom" wrapText="1"/>
    </xf>
    <xf borderId="1" fillId="0" fontId="18" numFmtId="0" xfId="0" applyAlignment="1" applyBorder="1" applyFont="1">
      <alignment horizontal="center" readingOrder="0" shrinkToFit="0" wrapText="1"/>
    </xf>
    <xf borderId="1" fillId="0" fontId="19" numFmtId="0" xfId="0" applyAlignment="1" applyBorder="1" applyFont="1">
      <alignment horizontal="center" readingOrder="0" shrinkToFit="0" wrapText="1"/>
    </xf>
    <xf borderId="10" fillId="0" fontId="0" numFmtId="0" xfId="0" applyAlignment="1" applyBorder="1" applyFont="1">
      <alignment shrinkToFit="0" wrapText="1"/>
    </xf>
    <xf borderId="10" fillId="0" fontId="0" numFmtId="0" xfId="0" applyAlignment="1" applyBorder="1" applyFont="1">
      <alignment readingOrder="0" shrinkToFit="0" wrapText="1"/>
    </xf>
    <xf borderId="1" fillId="5" fontId="20" numFmtId="0" xfId="0" applyAlignment="1" applyBorder="1" applyFill="1" applyFont="1">
      <alignment readingOrder="0" shrinkToFit="0" wrapText="1"/>
    </xf>
    <xf borderId="1" fillId="0" fontId="10" numFmtId="0" xfId="0" applyAlignment="1" applyBorder="1" applyFont="1">
      <alignment shrinkToFit="0" vertical="bottom" wrapText="1"/>
    </xf>
    <xf borderId="11" fillId="0" fontId="10" numFmtId="0" xfId="0" applyAlignment="1" applyBorder="1" applyFont="1">
      <alignment shrinkToFit="0" vertical="bottom" wrapText="1"/>
    </xf>
    <xf borderId="11" fillId="0" fontId="10" numFmtId="0" xfId="0" applyAlignment="1" applyBorder="1" applyFont="1">
      <alignment shrinkToFit="0" vertical="bottom" wrapText="1"/>
    </xf>
    <xf borderId="10" fillId="0" fontId="10" numFmtId="0" xfId="0" applyAlignment="1" applyBorder="1" applyFont="1">
      <alignment readingOrder="0" shrinkToFit="0" vertical="bottom" wrapText="1"/>
    </xf>
    <xf borderId="10" fillId="0" fontId="12" numFmtId="0" xfId="0" applyAlignment="1" applyBorder="1" applyFont="1">
      <alignment horizontal="center" readingOrder="0" shrinkToFit="0" vertical="bottom" wrapText="1"/>
    </xf>
    <xf borderId="10" fillId="0" fontId="11" numFmtId="0" xfId="0" applyAlignment="1" applyBorder="1" applyFont="1">
      <alignment horizontal="center" readingOrder="0" shrinkToFit="0" vertical="bottom" wrapText="1"/>
    </xf>
    <xf borderId="9" fillId="0" fontId="12" numFmtId="0" xfId="0" applyAlignment="1" applyBorder="1" applyFont="1">
      <alignment horizontal="center" readingOrder="0" shrinkToFit="0" vertical="bottom" wrapText="1"/>
    </xf>
    <xf borderId="11" fillId="0" fontId="10" numFmtId="0" xfId="0" applyAlignment="1" applyBorder="1" applyFont="1">
      <alignment readingOrder="0" shrinkToFit="0" vertical="bottom" wrapText="1"/>
    </xf>
    <xf borderId="9" fillId="0" fontId="11" numFmtId="0" xfId="0" applyAlignment="1" applyBorder="1" applyFont="1">
      <alignment readingOrder="0" shrinkToFit="0" vertical="bottom" wrapText="1"/>
    </xf>
    <xf borderId="9" fillId="0" fontId="21" numFmtId="0" xfId="0" applyAlignment="1" applyBorder="1" applyFont="1">
      <alignment horizontal="center" readingOrder="0" shrinkToFit="0" vertical="bottom" wrapText="1"/>
    </xf>
    <xf borderId="1" fillId="2" fontId="22" numFmtId="0" xfId="0" applyAlignment="1" applyBorder="1" applyFont="1">
      <alignment shrinkToFit="0" vertical="bottom" wrapText="1"/>
    </xf>
    <xf borderId="10" fillId="0" fontId="23" numFmtId="0" xfId="0" applyAlignment="1" applyBorder="1" applyFont="1">
      <alignment shrinkToFit="0" vertical="bottom" wrapText="1"/>
    </xf>
    <xf borderId="11" fillId="2" fontId="22" numFmtId="0" xfId="0" applyAlignment="1" applyBorder="1" applyFont="1">
      <alignment shrinkToFit="0" vertical="bottom" wrapText="1"/>
    </xf>
    <xf borderId="9" fillId="3" fontId="23" numFmtId="0" xfId="0" applyAlignment="1" applyBorder="1" applyFont="1">
      <alignment shrinkToFit="0" vertical="bottom" wrapText="1"/>
    </xf>
    <xf borderId="9" fillId="0" fontId="23" numFmtId="0" xfId="0" applyAlignment="1" applyBorder="1" applyFont="1">
      <alignment shrinkToFit="0" vertical="bottom" wrapText="1"/>
    </xf>
    <xf borderId="9" fillId="0" fontId="10" numFmtId="164" xfId="0" applyAlignment="1" applyBorder="1" applyFont="1" applyNumberFormat="1">
      <alignment vertical="bottom"/>
    </xf>
    <xf borderId="9" fillId="0" fontId="10" numFmtId="0" xfId="0" applyAlignment="1" applyBorder="1" applyFont="1">
      <alignment vertical="bottom"/>
    </xf>
    <xf borderId="1" fillId="2" fontId="11" numFmtId="0" xfId="0" applyAlignment="1" applyBorder="1" applyFont="1">
      <alignment horizontal="center" shrinkToFit="0" vertical="bottom" wrapText="1"/>
    </xf>
    <xf borderId="10" fillId="2" fontId="11" numFmtId="0" xfId="0" applyAlignment="1" applyBorder="1" applyFont="1">
      <alignment horizontal="center" shrinkToFit="0" vertical="bottom" wrapText="1"/>
    </xf>
    <xf borderId="11" fillId="2" fontId="11" numFmtId="0" xfId="0" applyAlignment="1" applyBorder="1" applyFont="1">
      <alignment horizontal="center" shrinkToFit="0" vertical="bottom" wrapText="1"/>
    </xf>
    <xf borderId="9" fillId="0" fontId="24" numFmtId="0" xfId="0" applyAlignment="1" applyBorder="1" applyFont="1">
      <alignment shrinkToFit="0" vertical="bottom" wrapText="1"/>
    </xf>
    <xf borderId="9" fillId="0" fontId="25" numFmtId="0" xfId="0" applyAlignment="1" applyBorder="1" applyFont="1">
      <alignment shrinkToFit="0" vertical="bottom" wrapText="1"/>
    </xf>
    <xf borderId="9" fillId="0" fontId="26" numFmtId="0" xfId="0" applyAlignment="1" applyBorder="1" applyFont="1">
      <alignment readingOrder="0" shrinkToFit="0" vertical="bottom" wrapText="1"/>
    </xf>
    <xf borderId="10" fillId="0" fontId="10" numFmtId="0" xfId="0" applyAlignment="1" applyBorder="1" applyFont="1">
      <alignment vertical="bottom"/>
    </xf>
    <xf borderId="10" fillId="0" fontId="27" numFmtId="0" xfId="0" applyAlignment="1" applyBorder="1" applyFont="1">
      <alignment shrinkToFit="0" vertical="bottom" wrapText="1"/>
    </xf>
    <xf borderId="10" fillId="0" fontId="13" numFmtId="0" xfId="0" applyAlignment="1" applyBorder="1" applyFont="1">
      <alignment horizontal="center" shrinkToFit="0" vertical="bottom" wrapText="1"/>
    </xf>
    <xf borderId="9" fillId="0" fontId="28" numFmtId="0" xfId="0" applyAlignment="1" applyBorder="1" applyFont="1">
      <alignment readingOrder="0" shrinkToFit="0" vertical="bottom" wrapText="1"/>
    </xf>
    <xf borderId="9" fillId="0" fontId="11" numFmtId="0" xfId="0" applyAlignment="1" applyBorder="1" applyFont="1">
      <alignment shrinkToFit="0" vertical="bottom" wrapText="1"/>
    </xf>
    <xf borderId="9" fillId="0" fontId="12" numFmtId="0" xfId="0" applyAlignment="1" applyBorder="1" applyFont="1">
      <alignment horizontal="center" shrinkToFit="0" vertical="bottom" wrapText="1"/>
    </xf>
    <xf borderId="9" fillId="3" fontId="10" numFmtId="0" xfId="0" applyAlignment="1" applyBorder="1" applyFont="1">
      <alignment shrinkToFit="0" vertical="bottom" wrapText="1"/>
    </xf>
    <xf borderId="9" fillId="3" fontId="11" numFmtId="0" xfId="0" applyAlignment="1" applyBorder="1" applyFont="1">
      <alignment shrinkToFit="0" vertical="bottom" wrapText="1"/>
    </xf>
    <xf borderId="9" fillId="3" fontId="10" numFmtId="0" xfId="0" applyAlignment="1" applyBorder="1" applyFont="1">
      <alignment vertical="bottom"/>
    </xf>
    <xf borderId="9" fillId="0" fontId="10" numFmtId="0" xfId="0" applyAlignment="1" applyBorder="1" applyFont="1">
      <alignment readingOrder="0" shrinkToFit="0" vertical="bottom" wrapText="1"/>
    </xf>
    <xf borderId="9" fillId="0" fontId="29" numFmtId="0" xfId="0" applyAlignment="1" applyBorder="1" applyFont="1">
      <alignment horizontal="center" readingOrder="0" shrinkToFit="0" vertical="bottom" wrapText="1"/>
    </xf>
    <xf borderId="9" fillId="3" fontId="10" numFmtId="0" xfId="0" applyAlignment="1" applyBorder="1" applyFont="1">
      <alignment readingOrder="0" shrinkToFit="0" vertical="bottom" wrapText="1"/>
    </xf>
    <xf borderId="9" fillId="0" fontId="10" numFmtId="0" xfId="0" applyAlignment="1" applyBorder="1" applyFont="1">
      <alignment readingOrder="0" vertical="bottom"/>
    </xf>
    <xf borderId="9" fillId="0" fontId="13" numFmtId="0" xfId="0" applyAlignment="1" applyBorder="1" applyFont="1">
      <alignment horizontal="center" readingOrder="0" shrinkToFit="0" vertical="bottom" wrapText="1"/>
    </xf>
    <xf borderId="10" fillId="0" fontId="30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4">
    <dxf>
      <font>
        <b/>
      </font>
      <fill>
        <patternFill patternType="none"/>
      </fill>
      <border/>
    </dxf>
    <dxf>
      <font>
        <b/>
        <color rgb="FF188038"/>
      </font>
      <fill>
        <patternFill patternType="none"/>
      </fill>
      <border/>
    </dxf>
    <dxf>
      <font>
        <b/>
        <color rgb="FFEA4335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10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11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12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13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14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15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15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16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16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17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17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18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19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19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20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20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21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21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22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22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23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23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24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24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25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25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26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26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27.xml.rels><?xml version="1.0" encoding="UTF-8" standalone="yes"?><Relationships xmlns="http://schemas.openxmlformats.org/package/2006/relationships"><Relationship Id="rId11" Type="http://schemas.openxmlformats.org/officeDocument/2006/relationships/hyperlink" Target="http://7.ls/" TargetMode="External"/><Relationship Id="rId10" Type="http://schemas.openxmlformats.org/officeDocument/2006/relationships/hyperlink" Target="http://5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cd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-devops.git" TargetMode="External"/><Relationship Id="rId9" Type="http://schemas.openxmlformats.org/officeDocument/2006/relationships/hyperlink" Target="http://5.cd/" TargetMode="External"/><Relationship Id="rId15" Type="http://schemas.openxmlformats.org/officeDocument/2006/relationships/hyperlink" Target="http://6.ls/" TargetMode="External"/><Relationship Id="rId14" Type="http://schemas.openxmlformats.org/officeDocument/2006/relationships/hyperlink" Target="http://6.ls/" TargetMode="External"/><Relationship Id="rId16" Type="http://schemas.openxmlformats.org/officeDocument/2006/relationships/drawing" Target="../drawings/drawing27.xml"/><Relationship Id="rId5" Type="http://schemas.openxmlformats.org/officeDocument/2006/relationships/hyperlink" Target="https://github.com/Sunbird-cQube/cQube_Edu.git" TargetMode="External"/><Relationship Id="rId6" Type="http://schemas.openxmlformats.org/officeDocument/2006/relationships/hyperlink" Target="https://github.com/Sunbird-cQube/cqube-devops.git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28.xml.rels><?xml version="1.0" encoding="UTF-8" standalone="yes"?><Relationships xmlns="http://schemas.openxmlformats.org/package/2006/relationships"><Relationship Id="rId11" Type="http://schemas.openxmlformats.org/officeDocument/2006/relationships/hyperlink" Target="http://7.ls/" TargetMode="External"/><Relationship Id="rId10" Type="http://schemas.openxmlformats.org/officeDocument/2006/relationships/hyperlink" Target="http://5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cd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-devops.git" TargetMode="External"/><Relationship Id="rId9" Type="http://schemas.openxmlformats.org/officeDocument/2006/relationships/hyperlink" Target="http://5.cd/" TargetMode="External"/><Relationship Id="rId15" Type="http://schemas.openxmlformats.org/officeDocument/2006/relationships/hyperlink" Target="http://6.ls/" TargetMode="External"/><Relationship Id="rId14" Type="http://schemas.openxmlformats.org/officeDocument/2006/relationships/hyperlink" Target="http://6.ls/" TargetMode="External"/><Relationship Id="rId16" Type="http://schemas.openxmlformats.org/officeDocument/2006/relationships/drawing" Target="../drawings/drawing28.xml"/><Relationship Id="rId5" Type="http://schemas.openxmlformats.org/officeDocument/2006/relationships/hyperlink" Target="https://github.com/Sunbird-cQube/cQube_Edu.git" TargetMode="External"/><Relationship Id="rId6" Type="http://schemas.openxmlformats.org/officeDocument/2006/relationships/hyperlink" Target="https://github.com/Sunbird-cQube/cqube-devops.git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3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4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5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6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7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8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hyperlink" Target="http://6.ls/" TargetMode="External"/><Relationship Id="rId10" Type="http://schemas.openxmlformats.org/officeDocument/2006/relationships/hyperlink" Target="http://6.cd/" TargetMode="External"/><Relationship Id="rId13" Type="http://schemas.openxmlformats.org/officeDocument/2006/relationships/hyperlink" Target="http://6.ls/" TargetMode="External"/><Relationship Id="rId12" Type="http://schemas.openxmlformats.org/officeDocument/2006/relationships/hyperlink" Target="http://6.ls/" TargetMode="External"/><Relationship Id="rId1" Type="http://schemas.openxmlformats.org/officeDocument/2006/relationships/hyperlink" Target="https://github.com/Sunbird-cQube/cQube_Edu.git" TargetMode="External"/><Relationship Id="rId2" Type="http://schemas.openxmlformats.org/officeDocument/2006/relationships/hyperlink" Target="https://github.com/Sunbird-cQube/cQube_Edu.git" TargetMode="External"/><Relationship Id="rId3" Type="http://schemas.openxmlformats.org/officeDocument/2006/relationships/hyperlink" Target="https://github.com/Sunbird-cQube/cQube-devops.git" TargetMode="External"/><Relationship Id="rId4" Type="http://schemas.openxmlformats.org/officeDocument/2006/relationships/hyperlink" Target="https://github.com/Sunbird-cQube/cQube_Edu.git" TargetMode="External"/><Relationship Id="rId9" Type="http://schemas.openxmlformats.org/officeDocument/2006/relationships/hyperlink" Target="http://7.ls/" TargetMode="External"/><Relationship Id="rId14" Type="http://schemas.openxmlformats.org/officeDocument/2006/relationships/drawing" Target="../drawings/drawing9.xml"/><Relationship Id="rId5" Type="http://schemas.openxmlformats.org/officeDocument/2006/relationships/hyperlink" Target="http://5.cd/" TargetMode="External"/><Relationship Id="rId6" Type="http://schemas.openxmlformats.org/officeDocument/2006/relationships/hyperlink" Target="http://5.cd/" TargetMode="External"/><Relationship Id="rId7" Type="http://schemas.openxmlformats.org/officeDocument/2006/relationships/hyperlink" Target="http://5.cd/" TargetMode="External"/><Relationship Id="rId8" Type="http://schemas.openxmlformats.org/officeDocument/2006/relationships/hyperlink" Target="http://5.c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32.75"/>
    <col customWidth="1" min="3" max="3" width="30.25"/>
    <col customWidth="1" min="4" max="4" width="26.75"/>
    <col customWidth="1" min="5" max="5" width="27.5"/>
    <col customWidth="1" min="9" max="9" width="21.88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5"/>
    </row>
    <row r="2">
      <c r="A2" s="1" t="s">
        <v>2</v>
      </c>
      <c r="B2" s="6" t="s">
        <v>3</v>
      </c>
      <c r="C2" s="7"/>
      <c r="I2" s="8"/>
    </row>
    <row r="3">
      <c r="A3" s="1" t="s">
        <v>4</v>
      </c>
      <c r="B3" s="2" t="s">
        <v>5</v>
      </c>
      <c r="C3" s="7"/>
      <c r="I3" s="8"/>
    </row>
    <row r="4">
      <c r="A4" s="1" t="s">
        <v>6</v>
      </c>
      <c r="B4" s="2" t="s">
        <v>7</v>
      </c>
      <c r="C4" s="7"/>
      <c r="I4" s="8"/>
    </row>
    <row r="5">
      <c r="A5" s="9" t="s">
        <v>8</v>
      </c>
      <c r="B5" s="10">
        <v>45030.0</v>
      </c>
      <c r="C5" s="7"/>
      <c r="I5" s="8"/>
    </row>
    <row r="6">
      <c r="A6" s="1" t="s">
        <v>9</v>
      </c>
      <c r="B6" s="2" t="s">
        <v>10</v>
      </c>
      <c r="C6" s="7"/>
      <c r="I6" s="8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4"/>
    </row>
    <row r="8">
      <c r="A8" s="15"/>
      <c r="B8" s="15"/>
      <c r="C8" s="15"/>
      <c r="D8" s="15"/>
      <c r="E8" s="15"/>
      <c r="F8" s="15"/>
      <c r="G8" s="16"/>
      <c r="H8" s="17"/>
      <c r="I8" s="18"/>
    </row>
    <row r="9">
      <c r="A9" s="19" t="s">
        <v>12</v>
      </c>
      <c r="B9" s="19" t="s">
        <v>13</v>
      </c>
      <c r="C9" s="19" t="s">
        <v>14</v>
      </c>
      <c r="D9" s="19" t="s">
        <v>15</v>
      </c>
      <c r="E9" s="19" t="s">
        <v>16</v>
      </c>
      <c r="F9" s="20" t="s">
        <v>17</v>
      </c>
      <c r="G9" s="20" t="s">
        <v>18</v>
      </c>
      <c r="H9" s="20" t="s">
        <v>19</v>
      </c>
      <c r="I9" s="20" t="s">
        <v>20</v>
      </c>
    </row>
    <row r="10">
      <c r="A10" s="19" t="s">
        <v>21</v>
      </c>
      <c r="B10" s="21"/>
      <c r="C10" s="21"/>
      <c r="D10" s="21"/>
      <c r="E10" s="21"/>
      <c r="F10" s="21"/>
      <c r="G10" s="22"/>
      <c r="H10" s="21"/>
      <c r="I10" s="23"/>
    </row>
    <row r="11">
      <c r="A11" s="24" t="s">
        <v>22</v>
      </c>
      <c r="B11" s="24" t="s">
        <v>23</v>
      </c>
      <c r="C11" s="25" t="s">
        <v>24</v>
      </c>
      <c r="D11" s="24" t="s">
        <v>25</v>
      </c>
      <c r="E11" s="26" t="s">
        <v>26</v>
      </c>
      <c r="F11" s="27"/>
      <c r="G11" s="28" t="s">
        <v>27</v>
      </c>
      <c r="H11" s="28" t="s">
        <v>28</v>
      </c>
      <c r="I11" s="29" t="s">
        <v>29</v>
      </c>
    </row>
    <row r="12">
      <c r="A12" s="24" t="s">
        <v>30</v>
      </c>
      <c r="B12" s="30" t="s">
        <v>31</v>
      </c>
      <c r="C12" s="31"/>
      <c r="D12" s="30" t="s">
        <v>32</v>
      </c>
      <c r="E12" s="32" t="s">
        <v>33</v>
      </c>
      <c r="F12" s="27"/>
      <c r="G12" s="28" t="s">
        <v>27</v>
      </c>
      <c r="H12" s="28" t="s">
        <v>28</v>
      </c>
      <c r="I12" s="29" t="s">
        <v>29</v>
      </c>
    </row>
    <row r="13">
      <c r="A13" s="24" t="s">
        <v>34</v>
      </c>
      <c r="B13" s="27" t="s">
        <v>35</v>
      </c>
      <c r="C13" s="21"/>
      <c r="D13" s="24" t="s">
        <v>36</v>
      </c>
      <c r="E13" s="26" t="s">
        <v>37</v>
      </c>
      <c r="F13" s="27"/>
      <c r="G13" s="28" t="s">
        <v>27</v>
      </c>
      <c r="H13" s="28" t="s">
        <v>28</v>
      </c>
      <c r="I13" s="29" t="s">
        <v>29</v>
      </c>
    </row>
    <row r="14">
      <c r="A14" s="24" t="s">
        <v>38</v>
      </c>
      <c r="B14" s="33" t="s">
        <v>39</v>
      </c>
      <c r="C14" s="33" t="s">
        <v>40</v>
      </c>
      <c r="D14" s="34" t="s">
        <v>41</v>
      </c>
      <c r="E14" s="33" t="s">
        <v>42</v>
      </c>
      <c r="F14" s="33"/>
      <c r="G14" s="35" t="s">
        <v>43</v>
      </c>
      <c r="H14" s="36" t="s">
        <v>28</v>
      </c>
      <c r="I14" s="36" t="s">
        <v>29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>
      <c r="A15" s="24" t="s">
        <v>44</v>
      </c>
      <c r="B15" s="38" t="s">
        <v>45</v>
      </c>
      <c r="C15" s="39" t="s">
        <v>46</v>
      </c>
      <c r="D15" s="34" t="s">
        <v>47</v>
      </c>
      <c r="E15" s="39" t="s">
        <v>48</v>
      </c>
      <c r="F15" s="40"/>
      <c r="G15" s="35" t="s">
        <v>43</v>
      </c>
      <c r="H15" s="36" t="s">
        <v>28</v>
      </c>
      <c r="I15" s="36" t="s">
        <v>29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>
      <c r="A16" s="24" t="s">
        <v>49</v>
      </c>
      <c r="B16" s="40" t="s">
        <v>50</v>
      </c>
      <c r="C16" s="40" t="s">
        <v>51</v>
      </c>
      <c r="D16" s="40" t="s">
        <v>52</v>
      </c>
      <c r="E16" s="40" t="s">
        <v>53</v>
      </c>
      <c r="F16" s="40"/>
      <c r="G16" s="41" t="s">
        <v>27</v>
      </c>
      <c r="H16" s="42" t="s">
        <v>28</v>
      </c>
      <c r="I16" s="42" t="s">
        <v>29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>
      <c r="A17" s="24" t="s">
        <v>54</v>
      </c>
      <c r="B17" s="33" t="s">
        <v>55</v>
      </c>
      <c r="C17" s="39" t="s">
        <v>56</v>
      </c>
      <c r="D17" s="34" t="s">
        <v>57</v>
      </c>
      <c r="E17" s="33" t="s">
        <v>42</v>
      </c>
      <c r="F17" s="33"/>
      <c r="G17" s="35" t="s">
        <v>43</v>
      </c>
      <c r="H17" s="36" t="s">
        <v>28</v>
      </c>
      <c r="I17" s="36" t="s">
        <v>29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>
      <c r="A18" s="24" t="s">
        <v>58</v>
      </c>
      <c r="B18" s="38" t="s">
        <v>59</v>
      </c>
      <c r="C18" s="38" t="s">
        <v>60</v>
      </c>
      <c r="D18" s="34" t="s">
        <v>61</v>
      </c>
      <c r="E18" s="39" t="s">
        <v>48</v>
      </c>
      <c r="F18" s="40"/>
      <c r="G18" s="35" t="s">
        <v>43</v>
      </c>
      <c r="H18" s="36" t="s">
        <v>28</v>
      </c>
      <c r="I18" s="36" t="s">
        <v>29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24" t="s">
        <v>62</v>
      </c>
      <c r="B19" s="40" t="s">
        <v>63</v>
      </c>
      <c r="C19" s="38" t="s">
        <v>64</v>
      </c>
      <c r="D19" s="40" t="s">
        <v>65</v>
      </c>
      <c r="E19" s="40" t="s">
        <v>53</v>
      </c>
      <c r="F19" s="40"/>
      <c r="G19" s="41" t="s">
        <v>27</v>
      </c>
      <c r="H19" s="42" t="s">
        <v>28</v>
      </c>
      <c r="I19" s="42" t="s">
        <v>29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24" t="s">
        <v>66</v>
      </c>
      <c r="B20" s="24" t="s">
        <v>67</v>
      </c>
      <c r="C20" s="24" t="s">
        <v>68</v>
      </c>
      <c r="D20" s="43" t="s">
        <v>69</v>
      </c>
      <c r="E20" s="27" t="s">
        <v>42</v>
      </c>
      <c r="F20" s="27"/>
      <c r="G20" s="28" t="s">
        <v>43</v>
      </c>
      <c r="H20" s="28" t="s">
        <v>28</v>
      </c>
      <c r="I20" s="29" t="s">
        <v>29</v>
      </c>
    </row>
    <row r="21">
      <c r="A21" s="24" t="s">
        <v>70</v>
      </c>
      <c r="B21" s="38" t="s">
        <v>71</v>
      </c>
      <c r="C21" s="38" t="s">
        <v>72</v>
      </c>
      <c r="D21" s="43" t="s">
        <v>73</v>
      </c>
      <c r="E21" s="39" t="s">
        <v>48</v>
      </c>
      <c r="F21" s="27"/>
      <c r="G21" s="28" t="s">
        <v>43</v>
      </c>
      <c r="H21" s="28" t="s">
        <v>28</v>
      </c>
      <c r="I21" s="29" t="s">
        <v>29</v>
      </c>
    </row>
    <row r="22">
      <c r="A22" s="24" t="s">
        <v>74</v>
      </c>
      <c r="B22" s="27" t="s">
        <v>75</v>
      </c>
      <c r="C22" s="24" t="s">
        <v>76</v>
      </c>
      <c r="D22" s="24" t="s">
        <v>77</v>
      </c>
      <c r="E22" s="27" t="s">
        <v>53</v>
      </c>
      <c r="F22" s="27"/>
      <c r="G22" s="28" t="s">
        <v>27</v>
      </c>
      <c r="H22" s="28" t="s">
        <v>28</v>
      </c>
      <c r="I22" s="29" t="s">
        <v>29</v>
      </c>
    </row>
    <row r="23">
      <c r="A23" s="24" t="s">
        <v>78</v>
      </c>
      <c r="B23" s="44" t="s">
        <v>79</v>
      </c>
      <c r="C23" s="45" t="s">
        <v>80</v>
      </c>
      <c r="D23" s="46" t="s">
        <v>81</v>
      </c>
      <c r="E23" s="27" t="s">
        <v>42</v>
      </c>
      <c r="F23" s="27"/>
      <c r="G23" s="28" t="s">
        <v>43</v>
      </c>
      <c r="H23" s="28" t="s">
        <v>28</v>
      </c>
      <c r="I23" s="29" t="s">
        <v>29</v>
      </c>
    </row>
    <row r="24">
      <c r="A24" s="24" t="s">
        <v>82</v>
      </c>
      <c r="B24" s="38" t="s">
        <v>83</v>
      </c>
      <c r="C24" s="45" t="s">
        <v>84</v>
      </c>
      <c r="D24" s="43" t="s">
        <v>85</v>
      </c>
      <c r="E24" s="39" t="s">
        <v>48</v>
      </c>
      <c r="F24" s="27"/>
      <c r="G24" s="28" t="s">
        <v>43</v>
      </c>
      <c r="H24" s="28" t="s">
        <v>28</v>
      </c>
      <c r="I24" s="29" t="s">
        <v>29</v>
      </c>
    </row>
    <row r="25">
      <c r="A25" s="24" t="s">
        <v>86</v>
      </c>
      <c r="B25" s="27" t="s">
        <v>87</v>
      </c>
      <c r="C25" s="44" t="s">
        <v>88</v>
      </c>
      <c r="D25" s="24" t="s">
        <v>89</v>
      </c>
      <c r="E25" s="43" t="s">
        <v>90</v>
      </c>
      <c r="F25" s="43"/>
      <c r="G25" s="28" t="s">
        <v>27</v>
      </c>
      <c r="H25" s="28" t="s">
        <v>28</v>
      </c>
      <c r="I25" s="29" t="s">
        <v>29</v>
      </c>
    </row>
    <row r="26">
      <c r="A26" s="24" t="s">
        <v>91</v>
      </c>
      <c r="B26" s="30" t="s">
        <v>92</v>
      </c>
      <c r="C26" s="30" t="s">
        <v>93</v>
      </c>
      <c r="D26" s="43" t="s">
        <v>94</v>
      </c>
      <c r="E26" s="27" t="s">
        <v>42</v>
      </c>
      <c r="F26" s="43"/>
      <c r="G26" s="28" t="s">
        <v>43</v>
      </c>
      <c r="H26" s="28" t="s">
        <v>28</v>
      </c>
      <c r="I26" s="29" t="s">
        <v>29</v>
      </c>
    </row>
    <row r="27">
      <c r="A27" s="24" t="s">
        <v>95</v>
      </c>
      <c r="B27" s="30" t="s">
        <v>96</v>
      </c>
      <c r="C27" s="47" t="s">
        <v>97</v>
      </c>
      <c r="D27" s="43" t="s">
        <v>94</v>
      </c>
      <c r="E27" s="39" t="s">
        <v>48</v>
      </c>
      <c r="F27" s="43"/>
      <c r="G27" s="28" t="s">
        <v>43</v>
      </c>
      <c r="H27" s="28" t="s">
        <v>28</v>
      </c>
      <c r="I27" s="29" t="s">
        <v>29</v>
      </c>
    </row>
    <row r="28">
      <c r="A28" s="24" t="s">
        <v>98</v>
      </c>
      <c r="B28" s="30" t="s">
        <v>99</v>
      </c>
      <c r="C28" s="30" t="s">
        <v>100</v>
      </c>
      <c r="D28" s="30" t="s">
        <v>101</v>
      </c>
      <c r="E28" s="43" t="s">
        <v>102</v>
      </c>
      <c r="F28" s="43"/>
      <c r="G28" s="28" t="s">
        <v>27</v>
      </c>
      <c r="H28" s="28" t="s">
        <v>28</v>
      </c>
      <c r="I28" s="29" t="s">
        <v>29</v>
      </c>
    </row>
    <row r="29">
      <c r="A29" s="24" t="s">
        <v>103</v>
      </c>
      <c r="B29" s="30" t="s">
        <v>104</v>
      </c>
      <c r="C29" s="48" t="s">
        <v>105</v>
      </c>
      <c r="D29" s="43" t="s">
        <v>106</v>
      </c>
      <c r="E29" s="49" t="s">
        <v>48</v>
      </c>
      <c r="F29" s="31"/>
      <c r="G29" s="28" t="s">
        <v>43</v>
      </c>
      <c r="H29" s="28" t="s">
        <v>28</v>
      </c>
      <c r="I29" s="29" t="s">
        <v>29</v>
      </c>
    </row>
    <row r="30">
      <c r="A30" s="24" t="s">
        <v>107</v>
      </c>
      <c r="B30" s="27" t="s">
        <v>108</v>
      </c>
      <c r="C30" s="48" t="s">
        <v>109</v>
      </c>
      <c r="D30" s="30" t="s">
        <v>110</v>
      </c>
      <c r="E30" s="43" t="s">
        <v>111</v>
      </c>
      <c r="F30" s="31"/>
      <c r="G30" s="28" t="s">
        <v>27</v>
      </c>
      <c r="H30" s="28" t="s">
        <v>28</v>
      </c>
      <c r="I30" s="29" t="s">
        <v>29</v>
      </c>
    </row>
    <row r="31">
      <c r="A31" s="24" t="s">
        <v>112</v>
      </c>
      <c r="B31" s="30" t="s">
        <v>113</v>
      </c>
      <c r="C31" s="48" t="s">
        <v>105</v>
      </c>
      <c r="D31" s="43" t="s">
        <v>106</v>
      </c>
      <c r="E31" s="49" t="s">
        <v>48</v>
      </c>
      <c r="F31" s="31"/>
      <c r="G31" s="28" t="s">
        <v>43</v>
      </c>
      <c r="H31" s="28" t="s">
        <v>28</v>
      </c>
      <c r="I31" s="29" t="s">
        <v>29</v>
      </c>
    </row>
    <row r="32">
      <c r="A32" s="24" t="s">
        <v>114</v>
      </c>
      <c r="B32" s="27" t="s">
        <v>115</v>
      </c>
      <c r="C32" s="48" t="s">
        <v>109</v>
      </c>
      <c r="D32" s="30" t="s">
        <v>110</v>
      </c>
      <c r="E32" s="43" t="s">
        <v>116</v>
      </c>
      <c r="F32" s="31"/>
      <c r="G32" s="28" t="s">
        <v>27</v>
      </c>
      <c r="H32" s="28" t="s">
        <v>28</v>
      </c>
      <c r="I32" s="29" t="s">
        <v>29</v>
      </c>
    </row>
    <row r="33">
      <c r="A33" s="24" t="s">
        <v>117</v>
      </c>
      <c r="B33" s="30" t="s">
        <v>118</v>
      </c>
      <c r="C33" s="48" t="s">
        <v>105</v>
      </c>
      <c r="D33" s="43" t="s">
        <v>106</v>
      </c>
      <c r="E33" s="49" t="s">
        <v>48</v>
      </c>
      <c r="F33" s="31"/>
      <c r="G33" s="28" t="s">
        <v>43</v>
      </c>
      <c r="H33" s="28" t="s">
        <v>28</v>
      </c>
      <c r="I33" s="29" t="s">
        <v>29</v>
      </c>
    </row>
    <row r="34">
      <c r="A34" s="24" t="s">
        <v>119</v>
      </c>
      <c r="B34" s="27" t="s">
        <v>120</v>
      </c>
      <c r="C34" s="48" t="s">
        <v>109</v>
      </c>
      <c r="D34" s="30" t="s">
        <v>110</v>
      </c>
      <c r="E34" s="43" t="s">
        <v>121</v>
      </c>
      <c r="F34" s="31"/>
      <c r="G34" s="28" t="s">
        <v>27</v>
      </c>
      <c r="H34" s="28" t="s">
        <v>28</v>
      </c>
      <c r="I34" s="29" t="s">
        <v>29</v>
      </c>
    </row>
    <row r="35">
      <c r="A35" s="24" t="s">
        <v>122</v>
      </c>
      <c r="B35" s="24" t="s">
        <v>123</v>
      </c>
      <c r="C35" s="21"/>
      <c r="D35" s="24" t="s">
        <v>124</v>
      </c>
      <c r="E35" s="27" t="s">
        <v>42</v>
      </c>
      <c r="F35" s="27"/>
      <c r="G35" s="28" t="s">
        <v>27</v>
      </c>
      <c r="H35" s="28" t="s">
        <v>28</v>
      </c>
      <c r="I35" s="29" t="s">
        <v>29</v>
      </c>
    </row>
    <row r="36">
      <c r="A36" s="24" t="s">
        <v>125</v>
      </c>
      <c r="B36" s="24" t="s">
        <v>126</v>
      </c>
      <c r="C36" s="21"/>
      <c r="D36" s="24" t="s">
        <v>127</v>
      </c>
      <c r="E36" s="27" t="s">
        <v>128</v>
      </c>
      <c r="F36" s="27"/>
      <c r="G36" s="28" t="s">
        <v>27</v>
      </c>
      <c r="H36" s="28" t="s">
        <v>28</v>
      </c>
      <c r="I36" s="29" t="s">
        <v>29</v>
      </c>
    </row>
    <row r="37">
      <c r="A37" s="24" t="s">
        <v>129</v>
      </c>
      <c r="B37" s="27" t="s">
        <v>130</v>
      </c>
      <c r="C37" s="50" t="s">
        <v>131</v>
      </c>
      <c r="D37" s="50" t="s">
        <v>132</v>
      </c>
      <c r="E37" s="27" t="s">
        <v>133</v>
      </c>
      <c r="F37" s="27"/>
      <c r="G37" s="28" t="s">
        <v>43</v>
      </c>
      <c r="H37" s="28" t="s">
        <v>28</v>
      </c>
      <c r="I37" s="29" t="s">
        <v>29</v>
      </c>
    </row>
    <row r="38">
      <c r="A38" s="24" t="s">
        <v>134</v>
      </c>
      <c r="B38" s="27" t="s">
        <v>135</v>
      </c>
      <c r="C38" s="46" t="s">
        <v>136</v>
      </c>
      <c r="D38" s="46" t="s">
        <v>137</v>
      </c>
      <c r="E38" s="27" t="s">
        <v>138</v>
      </c>
      <c r="F38" s="27"/>
      <c r="G38" s="28" t="s">
        <v>43</v>
      </c>
      <c r="H38" s="28" t="s">
        <v>28</v>
      </c>
      <c r="I38" s="29" t="s">
        <v>29</v>
      </c>
    </row>
    <row r="39">
      <c r="A39" s="24" t="s">
        <v>139</v>
      </c>
      <c r="B39" s="27" t="s">
        <v>140</v>
      </c>
      <c r="C39" s="46" t="s">
        <v>141</v>
      </c>
      <c r="D39" s="46" t="s">
        <v>142</v>
      </c>
      <c r="E39" s="27" t="s">
        <v>133</v>
      </c>
      <c r="F39" s="27"/>
      <c r="G39" s="28" t="s">
        <v>43</v>
      </c>
      <c r="H39" s="28" t="s">
        <v>28</v>
      </c>
      <c r="I39" s="29" t="s">
        <v>29</v>
      </c>
    </row>
    <row r="40">
      <c r="A40" s="24" t="s">
        <v>143</v>
      </c>
      <c r="B40" s="27" t="s">
        <v>144</v>
      </c>
      <c r="C40" s="50" t="s">
        <v>145</v>
      </c>
      <c r="D40" s="51" t="s">
        <v>146</v>
      </c>
      <c r="E40" s="43" t="s">
        <v>147</v>
      </c>
      <c r="F40" s="43"/>
      <c r="G40" s="28" t="s">
        <v>27</v>
      </c>
      <c r="H40" s="28" t="s">
        <v>28</v>
      </c>
      <c r="I40" s="29" t="s">
        <v>29</v>
      </c>
    </row>
    <row r="41">
      <c r="A41" s="24" t="s">
        <v>148</v>
      </c>
      <c r="B41" s="27" t="s">
        <v>149</v>
      </c>
      <c r="C41" s="46" t="s">
        <v>150</v>
      </c>
      <c r="D41" s="51" t="s">
        <v>151</v>
      </c>
      <c r="E41" s="43" t="s">
        <v>152</v>
      </c>
      <c r="F41" s="43"/>
      <c r="G41" s="28" t="s">
        <v>27</v>
      </c>
      <c r="H41" s="28" t="s">
        <v>28</v>
      </c>
      <c r="I41" s="29" t="s">
        <v>29</v>
      </c>
    </row>
    <row r="42">
      <c r="A42" s="24" t="s">
        <v>153</v>
      </c>
      <c r="B42" s="27" t="s">
        <v>154</v>
      </c>
      <c r="C42" s="46" t="s">
        <v>155</v>
      </c>
      <c r="D42" s="51" t="s">
        <v>156</v>
      </c>
      <c r="E42" s="43" t="s">
        <v>157</v>
      </c>
      <c r="F42" s="43"/>
      <c r="G42" s="28" t="s">
        <v>27</v>
      </c>
      <c r="H42" s="28" t="s">
        <v>28</v>
      </c>
      <c r="I42" s="29" t="s">
        <v>29</v>
      </c>
    </row>
    <row r="43">
      <c r="A43" s="24" t="s">
        <v>158</v>
      </c>
      <c r="B43" s="24" t="s">
        <v>159</v>
      </c>
      <c r="C43" s="21"/>
      <c r="D43" s="24" t="s">
        <v>160</v>
      </c>
      <c r="E43" s="27" t="s">
        <v>161</v>
      </c>
      <c r="F43" s="27"/>
      <c r="G43" s="28" t="s">
        <v>27</v>
      </c>
      <c r="H43" s="28" t="s">
        <v>28</v>
      </c>
      <c r="I43" s="29" t="s">
        <v>29</v>
      </c>
    </row>
    <row r="44">
      <c r="A44" s="24" t="s">
        <v>162</v>
      </c>
      <c r="B44" s="24" t="s">
        <v>163</v>
      </c>
      <c r="C44" s="21"/>
      <c r="D44" s="24" t="s">
        <v>124</v>
      </c>
      <c r="E44" s="27" t="s">
        <v>42</v>
      </c>
      <c r="F44" s="27"/>
      <c r="G44" s="28" t="s">
        <v>27</v>
      </c>
      <c r="H44" s="28" t="s">
        <v>28</v>
      </c>
      <c r="I44" s="29" t="s">
        <v>29</v>
      </c>
    </row>
    <row r="45">
      <c r="A45" s="24" t="s">
        <v>164</v>
      </c>
      <c r="B45" s="24" t="s">
        <v>165</v>
      </c>
      <c r="C45" s="21"/>
      <c r="D45" s="24" t="s">
        <v>127</v>
      </c>
      <c r="E45" s="27" t="s">
        <v>128</v>
      </c>
      <c r="F45" s="27"/>
      <c r="G45" s="28" t="s">
        <v>27</v>
      </c>
      <c r="H45" s="28" t="s">
        <v>28</v>
      </c>
      <c r="I45" s="29" t="s">
        <v>29</v>
      </c>
    </row>
    <row r="46">
      <c r="A46" s="24" t="s">
        <v>166</v>
      </c>
      <c r="B46" s="27" t="s">
        <v>130</v>
      </c>
      <c r="C46" s="50" t="s">
        <v>131</v>
      </c>
      <c r="D46" s="50" t="s">
        <v>132</v>
      </c>
      <c r="E46" s="27" t="s">
        <v>133</v>
      </c>
      <c r="F46" s="27"/>
      <c r="G46" s="28" t="s">
        <v>43</v>
      </c>
      <c r="H46" s="28" t="s">
        <v>28</v>
      </c>
      <c r="I46" s="29" t="s">
        <v>29</v>
      </c>
    </row>
    <row r="47">
      <c r="A47" s="24" t="s">
        <v>167</v>
      </c>
      <c r="B47" s="27" t="s">
        <v>140</v>
      </c>
      <c r="C47" s="46" t="s">
        <v>141</v>
      </c>
      <c r="D47" s="46" t="s">
        <v>142</v>
      </c>
      <c r="E47" s="27" t="s">
        <v>133</v>
      </c>
      <c r="F47" s="27"/>
      <c r="G47" s="28" t="s">
        <v>43</v>
      </c>
      <c r="H47" s="28" t="s">
        <v>28</v>
      </c>
      <c r="I47" s="29" t="s">
        <v>29</v>
      </c>
    </row>
    <row r="48">
      <c r="A48" s="24" t="s">
        <v>168</v>
      </c>
      <c r="B48" s="27" t="s">
        <v>144</v>
      </c>
      <c r="C48" s="50" t="s">
        <v>145</v>
      </c>
      <c r="D48" s="51" t="s">
        <v>146</v>
      </c>
      <c r="E48" s="43" t="s">
        <v>169</v>
      </c>
      <c r="F48" s="43"/>
      <c r="G48" s="28" t="s">
        <v>27</v>
      </c>
      <c r="H48" s="28" t="s">
        <v>28</v>
      </c>
      <c r="I48" s="29" t="s">
        <v>29</v>
      </c>
    </row>
    <row r="49">
      <c r="A49" s="24" t="s">
        <v>170</v>
      </c>
      <c r="B49" s="27" t="s">
        <v>154</v>
      </c>
      <c r="C49" s="46" t="s">
        <v>155</v>
      </c>
      <c r="D49" s="51" t="s">
        <v>156</v>
      </c>
      <c r="E49" s="43" t="s">
        <v>171</v>
      </c>
      <c r="F49" s="43"/>
      <c r="G49" s="28" t="s">
        <v>27</v>
      </c>
      <c r="H49" s="28" t="s">
        <v>28</v>
      </c>
      <c r="I49" s="29" t="s">
        <v>29</v>
      </c>
    </row>
    <row r="50">
      <c r="A50" s="24" t="s">
        <v>172</v>
      </c>
      <c r="B50" s="24" t="s">
        <v>173</v>
      </c>
      <c r="C50" s="21"/>
      <c r="D50" s="24" t="s">
        <v>160</v>
      </c>
      <c r="E50" s="27" t="s">
        <v>161</v>
      </c>
      <c r="F50" s="27"/>
      <c r="G50" s="28" t="s">
        <v>27</v>
      </c>
      <c r="H50" s="28" t="s">
        <v>28</v>
      </c>
      <c r="I50" s="29" t="s">
        <v>29</v>
      </c>
    </row>
    <row r="51">
      <c r="A51" s="24" t="s">
        <v>174</v>
      </c>
      <c r="B51" s="24" t="s">
        <v>175</v>
      </c>
      <c r="C51" s="21"/>
      <c r="D51" s="24" t="s">
        <v>176</v>
      </c>
      <c r="E51" s="27" t="s">
        <v>42</v>
      </c>
      <c r="F51" s="27"/>
      <c r="G51" s="28" t="s">
        <v>27</v>
      </c>
      <c r="H51" s="28" t="s">
        <v>28</v>
      </c>
      <c r="I51" s="29" t="s">
        <v>29</v>
      </c>
    </row>
    <row r="52">
      <c r="A52" s="24" t="s">
        <v>177</v>
      </c>
      <c r="B52" s="24" t="s">
        <v>178</v>
      </c>
      <c r="C52" s="21"/>
      <c r="D52" s="24" t="s">
        <v>179</v>
      </c>
      <c r="E52" s="27" t="s">
        <v>180</v>
      </c>
      <c r="F52" s="27"/>
      <c r="G52" s="28" t="s">
        <v>27</v>
      </c>
      <c r="H52" s="28" t="s">
        <v>28</v>
      </c>
      <c r="I52" s="29" t="s">
        <v>29</v>
      </c>
    </row>
    <row r="53">
      <c r="A53" s="24" t="s">
        <v>181</v>
      </c>
      <c r="B53" s="24" t="s">
        <v>182</v>
      </c>
      <c r="C53" s="21"/>
      <c r="D53" s="44" t="s">
        <v>183</v>
      </c>
      <c r="E53" s="27" t="s">
        <v>184</v>
      </c>
      <c r="F53" s="27"/>
      <c r="G53" s="28" t="s">
        <v>27</v>
      </c>
      <c r="H53" s="28" t="s">
        <v>28</v>
      </c>
      <c r="I53" s="29" t="s">
        <v>29</v>
      </c>
    </row>
    <row r="54">
      <c r="A54" s="24" t="s">
        <v>185</v>
      </c>
      <c r="B54" s="24" t="s">
        <v>186</v>
      </c>
      <c r="C54" s="21"/>
      <c r="D54" s="24" t="s">
        <v>187</v>
      </c>
      <c r="E54" s="27" t="s">
        <v>188</v>
      </c>
      <c r="F54" s="27"/>
      <c r="G54" s="28" t="s">
        <v>27</v>
      </c>
      <c r="H54" s="28" t="s">
        <v>28</v>
      </c>
      <c r="I54" s="29" t="s">
        <v>29</v>
      </c>
    </row>
    <row r="55">
      <c r="A55" s="24" t="s">
        <v>189</v>
      </c>
      <c r="B55" s="24" t="s">
        <v>190</v>
      </c>
      <c r="C55" s="24" t="s">
        <v>191</v>
      </c>
      <c r="D55" s="24" t="s">
        <v>192</v>
      </c>
      <c r="E55" s="27" t="s">
        <v>42</v>
      </c>
      <c r="F55" s="27"/>
      <c r="G55" s="28" t="s">
        <v>43</v>
      </c>
      <c r="H55" s="28" t="s">
        <v>28</v>
      </c>
      <c r="I55" s="29" t="s">
        <v>29</v>
      </c>
    </row>
    <row r="56">
      <c r="A56" s="24" t="s">
        <v>193</v>
      </c>
      <c r="B56" s="24" t="s">
        <v>194</v>
      </c>
      <c r="C56" s="24" t="s">
        <v>195</v>
      </c>
      <c r="D56" s="24" t="s">
        <v>196</v>
      </c>
      <c r="E56" s="27" t="s">
        <v>42</v>
      </c>
      <c r="F56" s="27"/>
      <c r="G56" s="28" t="s">
        <v>43</v>
      </c>
      <c r="H56" s="28" t="s">
        <v>28</v>
      </c>
      <c r="I56" s="29" t="s">
        <v>29</v>
      </c>
    </row>
    <row r="57">
      <c r="A57" s="24" t="s">
        <v>197</v>
      </c>
      <c r="B57" s="24" t="s">
        <v>198</v>
      </c>
      <c r="C57" s="24" t="s">
        <v>199</v>
      </c>
      <c r="D57" s="24" t="s">
        <v>200</v>
      </c>
      <c r="E57" s="27" t="s">
        <v>42</v>
      </c>
      <c r="F57" s="27"/>
      <c r="G57" s="28" t="s">
        <v>43</v>
      </c>
      <c r="H57" s="28" t="s">
        <v>28</v>
      </c>
      <c r="I57" s="29" t="s">
        <v>29</v>
      </c>
    </row>
    <row r="58">
      <c r="A58" s="24" t="s">
        <v>201</v>
      </c>
      <c r="B58" s="27" t="s">
        <v>202</v>
      </c>
      <c r="C58" s="24" t="s">
        <v>203</v>
      </c>
      <c r="D58" s="24" t="s">
        <v>204</v>
      </c>
      <c r="E58" s="43" t="s">
        <v>205</v>
      </c>
      <c r="F58" s="43"/>
      <c r="G58" s="28" t="s">
        <v>27</v>
      </c>
      <c r="H58" s="28" t="s">
        <v>28</v>
      </c>
      <c r="I58" s="29" t="s">
        <v>29</v>
      </c>
    </row>
    <row r="59">
      <c r="A59" s="24" t="s">
        <v>206</v>
      </c>
      <c r="B59" s="27" t="s">
        <v>207</v>
      </c>
      <c r="C59" s="24" t="s">
        <v>208</v>
      </c>
      <c r="D59" s="24" t="s">
        <v>209</v>
      </c>
      <c r="E59" s="43" t="s">
        <v>210</v>
      </c>
      <c r="F59" s="43"/>
      <c r="G59" s="28" t="s">
        <v>27</v>
      </c>
      <c r="H59" s="28" t="s">
        <v>28</v>
      </c>
      <c r="I59" s="29" t="s">
        <v>29</v>
      </c>
    </row>
    <row r="60">
      <c r="A60" s="24" t="s">
        <v>211</v>
      </c>
      <c r="B60" s="24" t="s">
        <v>212</v>
      </c>
      <c r="C60" s="24" t="s">
        <v>213</v>
      </c>
      <c r="D60" s="24" t="s">
        <v>214</v>
      </c>
      <c r="E60" s="27" t="s">
        <v>42</v>
      </c>
      <c r="F60" s="27"/>
      <c r="G60" s="28" t="s">
        <v>43</v>
      </c>
      <c r="H60" s="28" t="s">
        <v>28</v>
      </c>
      <c r="I60" s="29" t="s">
        <v>29</v>
      </c>
    </row>
    <row r="61">
      <c r="A61" s="24" t="s">
        <v>215</v>
      </c>
      <c r="B61" s="24" t="s">
        <v>216</v>
      </c>
      <c r="C61" s="24" t="s">
        <v>217</v>
      </c>
      <c r="D61" s="24" t="s">
        <v>218</v>
      </c>
      <c r="E61" s="43" t="s">
        <v>219</v>
      </c>
      <c r="F61" s="43"/>
      <c r="G61" s="28" t="s">
        <v>27</v>
      </c>
      <c r="H61" s="28" t="s">
        <v>28</v>
      </c>
      <c r="I61" s="29" t="s">
        <v>29</v>
      </c>
    </row>
    <row r="62">
      <c r="A62" s="24" t="s">
        <v>220</v>
      </c>
      <c r="B62" s="24" t="s">
        <v>221</v>
      </c>
      <c r="C62" s="21"/>
      <c r="D62" s="24" t="s">
        <v>222</v>
      </c>
      <c r="E62" s="27" t="s">
        <v>42</v>
      </c>
      <c r="F62" s="27"/>
      <c r="G62" s="28" t="s">
        <v>27</v>
      </c>
      <c r="H62" s="28" t="s">
        <v>28</v>
      </c>
      <c r="I62" s="29" t="s">
        <v>29</v>
      </c>
    </row>
    <row r="63">
      <c r="A63" s="24" t="s">
        <v>223</v>
      </c>
      <c r="B63" s="24" t="s">
        <v>224</v>
      </c>
      <c r="C63" s="21"/>
      <c r="D63" s="24" t="s">
        <v>225</v>
      </c>
      <c r="E63" s="27" t="s">
        <v>180</v>
      </c>
      <c r="F63" s="27"/>
      <c r="G63" s="28" t="s">
        <v>27</v>
      </c>
      <c r="H63" s="28" t="s">
        <v>28</v>
      </c>
      <c r="I63" s="29" t="s">
        <v>29</v>
      </c>
    </row>
    <row r="64">
      <c r="A64" s="24" t="s">
        <v>226</v>
      </c>
      <c r="B64" s="24" t="s">
        <v>227</v>
      </c>
      <c r="C64" s="21"/>
      <c r="D64" s="44" t="s">
        <v>183</v>
      </c>
      <c r="E64" s="27" t="s">
        <v>184</v>
      </c>
      <c r="F64" s="27"/>
      <c r="G64" s="28" t="s">
        <v>27</v>
      </c>
      <c r="H64" s="28" t="s">
        <v>28</v>
      </c>
      <c r="I64" s="29" t="s">
        <v>29</v>
      </c>
    </row>
    <row r="65">
      <c r="A65" s="24" t="s">
        <v>228</v>
      </c>
      <c r="B65" s="24" t="s">
        <v>229</v>
      </c>
      <c r="C65" s="21"/>
      <c r="D65" s="24" t="s">
        <v>187</v>
      </c>
      <c r="E65" s="27" t="s">
        <v>188</v>
      </c>
      <c r="F65" s="27"/>
      <c r="G65" s="28" t="s">
        <v>27</v>
      </c>
      <c r="H65" s="28" t="s">
        <v>28</v>
      </c>
      <c r="I65" s="29" t="s">
        <v>29</v>
      </c>
    </row>
    <row r="66">
      <c r="A66" s="24" t="s">
        <v>230</v>
      </c>
      <c r="B66" s="30" t="s">
        <v>231</v>
      </c>
      <c r="C66" s="48" t="s">
        <v>232</v>
      </c>
      <c r="D66" s="30" t="s">
        <v>233</v>
      </c>
      <c r="E66" s="27" t="s">
        <v>234</v>
      </c>
      <c r="F66" s="27"/>
      <c r="G66" s="28" t="s">
        <v>43</v>
      </c>
      <c r="H66" s="28" t="s">
        <v>28</v>
      </c>
      <c r="I66" s="29" t="s">
        <v>29</v>
      </c>
    </row>
    <row r="67">
      <c r="A67" s="24" t="s">
        <v>235</v>
      </c>
      <c r="B67" s="30" t="s">
        <v>236</v>
      </c>
      <c r="C67" s="48" t="s">
        <v>237</v>
      </c>
      <c r="D67" s="31"/>
      <c r="E67" s="27" t="s">
        <v>238</v>
      </c>
      <c r="F67" s="27"/>
      <c r="G67" s="28" t="s">
        <v>27</v>
      </c>
      <c r="H67" s="28" t="s">
        <v>28</v>
      </c>
      <c r="I67" s="29" t="s">
        <v>29</v>
      </c>
    </row>
    <row r="68">
      <c r="A68" s="24" t="s">
        <v>239</v>
      </c>
      <c r="B68" s="30" t="s">
        <v>240</v>
      </c>
      <c r="C68" s="48" t="s">
        <v>241</v>
      </c>
      <c r="D68" s="31"/>
      <c r="E68" s="27" t="s">
        <v>242</v>
      </c>
      <c r="F68" s="27"/>
      <c r="G68" s="28" t="s">
        <v>27</v>
      </c>
      <c r="H68" s="28" t="s">
        <v>28</v>
      </c>
      <c r="I68" s="29" t="s">
        <v>29</v>
      </c>
    </row>
    <row r="69">
      <c r="A69" s="24" t="s">
        <v>243</v>
      </c>
      <c r="B69" s="30" t="s">
        <v>244</v>
      </c>
      <c r="C69" s="48" t="s">
        <v>232</v>
      </c>
      <c r="D69" s="30" t="s">
        <v>245</v>
      </c>
      <c r="E69" s="27" t="s">
        <v>246</v>
      </c>
      <c r="F69" s="27"/>
      <c r="G69" s="28" t="s">
        <v>43</v>
      </c>
      <c r="H69" s="28" t="s">
        <v>28</v>
      </c>
      <c r="I69" s="29" t="s">
        <v>29</v>
      </c>
    </row>
    <row r="70">
      <c r="A70" s="24" t="s">
        <v>247</v>
      </c>
      <c r="B70" s="30" t="s">
        <v>248</v>
      </c>
      <c r="C70" s="48" t="s">
        <v>237</v>
      </c>
      <c r="D70" s="31"/>
      <c r="E70" s="27" t="s">
        <v>249</v>
      </c>
      <c r="F70" s="27"/>
      <c r="G70" s="28" t="s">
        <v>27</v>
      </c>
      <c r="H70" s="28" t="s">
        <v>28</v>
      </c>
      <c r="I70" s="29" t="s">
        <v>29</v>
      </c>
    </row>
    <row r="71">
      <c r="A71" s="24" t="s">
        <v>250</v>
      </c>
      <c r="B71" s="30" t="s">
        <v>251</v>
      </c>
      <c r="C71" s="48" t="s">
        <v>241</v>
      </c>
      <c r="D71" s="31"/>
      <c r="E71" s="27" t="s">
        <v>252</v>
      </c>
      <c r="F71" s="27"/>
      <c r="G71" s="28" t="s">
        <v>27</v>
      </c>
      <c r="H71" s="28" t="s">
        <v>28</v>
      </c>
      <c r="I71" s="29" t="s">
        <v>29</v>
      </c>
    </row>
    <row r="72">
      <c r="A72" s="24" t="s">
        <v>253</v>
      </c>
      <c r="B72" s="30" t="s">
        <v>254</v>
      </c>
      <c r="C72" s="48" t="s">
        <v>232</v>
      </c>
      <c r="D72" s="30" t="s">
        <v>255</v>
      </c>
      <c r="E72" s="27" t="s">
        <v>246</v>
      </c>
      <c r="F72" s="27"/>
      <c r="G72" s="28" t="s">
        <v>43</v>
      </c>
      <c r="H72" s="28" t="s">
        <v>28</v>
      </c>
      <c r="I72" s="29" t="s">
        <v>29</v>
      </c>
    </row>
    <row r="73">
      <c r="A73" s="24" t="s">
        <v>256</v>
      </c>
      <c r="B73" s="30" t="s">
        <v>257</v>
      </c>
      <c r="C73" s="48" t="s">
        <v>237</v>
      </c>
      <c r="D73" s="31"/>
      <c r="E73" s="27" t="s">
        <v>258</v>
      </c>
      <c r="F73" s="27"/>
      <c r="G73" s="28" t="s">
        <v>27</v>
      </c>
      <c r="H73" s="28" t="s">
        <v>28</v>
      </c>
      <c r="I73" s="29" t="s">
        <v>29</v>
      </c>
    </row>
    <row r="74">
      <c r="A74" s="24" t="s">
        <v>259</v>
      </c>
      <c r="B74" s="30" t="s">
        <v>260</v>
      </c>
      <c r="C74" s="48" t="s">
        <v>241</v>
      </c>
      <c r="D74" s="31"/>
      <c r="E74" s="27" t="s">
        <v>261</v>
      </c>
      <c r="F74" s="27"/>
      <c r="G74" s="28" t="s">
        <v>27</v>
      </c>
      <c r="H74" s="28" t="s">
        <v>28</v>
      </c>
      <c r="I74" s="29" t="s">
        <v>29</v>
      </c>
    </row>
    <row r="75">
      <c r="A75" s="24" t="s">
        <v>262</v>
      </c>
      <c r="B75" s="30" t="s">
        <v>263</v>
      </c>
      <c r="C75" s="48" t="s">
        <v>232</v>
      </c>
      <c r="D75" s="30" t="s">
        <v>264</v>
      </c>
      <c r="E75" s="27" t="s">
        <v>265</v>
      </c>
      <c r="F75" s="27"/>
      <c r="G75" s="28" t="s">
        <v>43</v>
      </c>
      <c r="H75" s="28" t="s">
        <v>28</v>
      </c>
      <c r="I75" s="29" t="s">
        <v>29</v>
      </c>
    </row>
    <row r="76">
      <c r="A76" s="24" t="s">
        <v>266</v>
      </c>
      <c r="B76" s="30" t="s">
        <v>267</v>
      </c>
      <c r="C76" s="48" t="s">
        <v>237</v>
      </c>
      <c r="D76" s="31"/>
      <c r="E76" s="27" t="s">
        <v>268</v>
      </c>
      <c r="F76" s="27"/>
      <c r="G76" s="28" t="s">
        <v>27</v>
      </c>
      <c r="H76" s="28" t="s">
        <v>28</v>
      </c>
      <c r="I76" s="29" t="s">
        <v>29</v>
      </c>
    </row>
    <row r="77">
      <c r="A77" s="24" t="s">
        <v>269</v>
      </c>
      <c r="B77" s="30" t="s">
        <v>270</v>
      </c>
      <c r="C77" s="48" t="s">
        <v>241</v>
      </c>
      <c r="D77" s="31"/>
      <c r="E77" s="27" t="s">
        <v>271</v>
      </c>
      <c r="F77" s="27"/>
      <c r="G77" s="28" t="s">
        <v>27</v>
      </c>
      <c r="H77" s="28" t="s">
        <v>28</v>
      </c>
      <c r="I77" s="29" t="s">
        <v>29</v>
      </c>
    </row>
    <row r="78">
      <c r="A78" s="24" t="s">
        <v>272</v>
      </c>
      <c r="B78" s="30" t="s">
        <v>273</v>
      </c>
      <c r="C78" s="48" t="s">
        <v>232</v>
      </c>
      <c r="D78" s="30" t="s">
        <v>274</v>
      </c>
      <c r="E78" s="27" t="s">
        <v>275</v>
      </c>
      <c r="F78" s="27"/>
      <c r="G78" s="28" t="s">
        <v>43</v>
      </c>
      <c r="H78" s="28" t="s">
        <v>28</v>
      </c>
      <c r="I78" s="29" t="s">
        <v>29</v>
      </c>
    </row>
    <row r="79">
      <c r="A79" s="24" t="s">
        <v>276</v>
      </c>
      <c r="B79" s="30" t="s">
        <v>277</v>
      </c>
      <c r="C79" s="48" t="s">
        <v>237</v>
      </c>
      <c r="D79" s="31"/>
      <c r="E79" s="27" t="s">
        <v>278</v>
      </c>
      <c r="F79" s="27"/>
      <c r="G79" s="28" t="s">
        <v>27</v>
      </c>
      <c r="H79" s="28" t="s">
        <v>28</v>
      </c>
      <c r="I79" s="29" t="s">
        <v>29</v>
      </c>
    </row>
    <row r="80">
      <c r="A80" s="24" t="s">
        <v>279</v>
      </c>
      <c r="B80" s="30" t="s">
        <v>280</v>
      </c>
      <c r="C80" s="48" t="s">
        <v>241</v>
      </c>
      <c r="D80" s="31"/>
      <c r="E80" s="27" t="s">
        <v>281</v>
      </c>
      <c r="F80" s="27"/>
      <c r="G80" s="28" t="s">
        <v>27</v>
      </c>
      <c r="H80" s="28" t="s">
        <v>28</v>
      </c>
      <c r="I80" s="29" t="s">
        <v>29</v>
      </c>
    </row>
    <row r="81">
      <c r="A81" s="24" t="s">
        <v>282</v>
      </c>
      <c r="B81" s="30" t="s">
        <v>283</v>
      </c>
      <c r="C81" s="48" t="s">
        <v>232</v>
      </c>
      <c r="D81" s="30" t="s">
        <v>284</v>
      </c>
      <c r="E81" s="27" t="s">
        <v>285</v>
      </c>
      <c r="F81" s="27"/>
      <c r="G81" s="28" t="s">
        <v>43</v>
      </c>
      <c r="H81" s="28" t="s">
        <v>28</v>
      </c>
      <c r="I81" s="29" t="s">
        <v>29</v>
      </c>
    </row>
    <row r="82">
      <c r="A82" s="24" t="s">
        <v>286</v>
      </c>
      <c r="B82" s="30" t="s">
        <v>287</v>
      </c>
      <c r="C82" s="48" t="s">
        <v>237</v>
      </c>
      <c r="D82" s="31"/>
      <c r="E82" s="27" t="s">
        <v>288</v>
      </c>
      <c r="F82" s="27"/>
      <c r="G82" s="28" t="s">
        <v>27</v>
      </c>
      <c r="H82" s="28" t="s">
        <v>28</v>
      </c>
      <c r="I82" s="29" t="s">
        <v>29</v>
      </c>
    </row>
    <row r="83">
      <c r="A83" s="24" t="s">
        <v>289</v>
      </c>
      <c r="B83" s="30" t="s">
        <v>290</v>
      </c>
      <c r="C83" s="48" t="s">
        <v>241</v>
      </c>
      <c r="D83" s="31"/>
      <c r="E83" s="27" t="s">
        <v>291</v>
      </c>
      <c r="F83" s="27"/>
      <c r="G83" s="28" t="s">
        <v>27</v>
      </c>
      <c r="H83" s="28" t="s">
        <v>28</v>
      </c>
      <c r="I83" s="29" t="s">
        <v>29</v>
      </c>
    </row>
    <row r="84">
      <c r="A84" s="24" t="s">
        <v>292</v>
      </c>
      <c r="B84" s="30" t="s">
        <v>293</v>
      </c>
      <c r="C84" s="48" t="s">
        <v>232</v>
      </c>
      <c r="D84" s="30" t="s">
        <v>294</v>
      </c>
      <c r="E84" s="27" t="s">
        <v>295</v>
      </c>
      <c r="F84" s="27"/>
      <c r="G84" s="28" t="s">
        <v>43</v>
      </c>
      <c r="H84" s="28" t="s">
        <v>28</v>
      </c>
      <c r="I84" s="29" t="s">
        <v>29</v>
      </c>
    </row>
    <row r="85">
      <c r="A85" s="24" t="s">
        <v>296</v>
      </c>
      <c r="B85" s="30" t="s">
        <v>297</v>
      </c>
      <c r="C85" s="48" t="s">
        <v>237</v>
      </c>
      <c r="D85" s="31"/>
      <c r="E85" s="27" t="s">
        <v>298</v>
      </c>
      <c r="F85" s="27"/>
      <c r="G85" s="28" t="s">
        <v>27</v>
      </c>
      <c r="H85" s="28" t="s">
        <v>28</v>
      </c>
      <c r="I85" s="29" t="s">
        <v>29</v>
      </c>
    </row>
    <row r="86">
      <c r="A86" s="24" t="s">
        <v>299</v>
      </c>
      <c r="B86" s="30" t="s">
        <v>300</v>
      </c>
      <c r="C86" s="48" t="s">
        <v>241</v>
      </c>
      <c r="D86" s="31"/>
      <c r="E86" s="27" t="s">
        <v>301</v>
      </c>
      <c r="F86" s="27"/>
      <c r="G86" s="28" t="s">
        <v>27</v>
      </c>
      <c r="H86" s="28" t="s">
        <v>28</v>
      </c>
      <c r="I86" s="29" t="s">
        <v>29</v>
      </c>
    </row>
    <row r="87">
      <c r="A87" s="24" t="s">
        <v>302</v>
      </c>
      <c r="B87" s="30" t="s">
        <v>303</v>
      </c>
      <c r="C87" s="48" t="s">
        <v>232</v>
      </c>
      <c r="D87" s="30" t="s">
        <v>304</v>
      </c>
      <c r="E87" s="27" t="s">
        <v>305</v>
      </c>
      <c r="F87" s="27"/>
      <c r="G87" s="28" t="s">
        <v>43</v>
      </c>
      <c r="H87" s="28" t="s">
        <v>28</v>
      </c>
      <c r="I87" s="29" t="s">
        <v>29</v>
      </c>
    </row>
    <row r="88">
      <c r="A88" s="24" t="s">
        <v>306</v>
      </c>
      <c r="B88" s="30" t="s">
        <v>307</v>
      </c>
      <c r="C88" s="48" t="s">
        <v>237</v>
      </c>
      <c r="D88" s="31"/>
      <c r="E88" s="27" t="s">
        <v>308</v>
      </c>
      <c r="F88" s="27"/>
      <c r="G88" s="28" t="s">
        <v>27</v>
      </c>
      <c r="H88" s="28" t="s">
        <v>28</v>
      </c>
      <c r="I88" s="29" t="s">
        <v>29</v>
      </c>
    </row>
    <row r="89">
      <c r="A89" s="24" t="s">
        <v>309</v>
      </c>
      <c r="B89" s="30" t="s">
        <v>310</v>
      </c>
      <c r="C89" s="48" t="s">
        <v>241</v>
      </c>
      <c r="D89" s="31"/>
      <c r="E89" s="27" t="s">
        <v>311</v>
      </c>
      <c r="F89" s="27"/>
      <c r="G89" s="28" t="s">
        <v>27</v>
      </c>
      <c r="H89" s="28" t="s">
        <v>28</v>
      </c>
      <c r="I89" s="29" t="s">
        <v>29</v>
      </c>
    </row>
    <row r="90">
      <c r="A90" s="24" t="s">
        <v>312</v>
      </c>
      <c r="B90" s="30" t="s">
        <v>313</v>
      </c>
      <c r="C90" s="48" t="s">
        <v>232</v>
      </c>
      <c r="D90" s="30" t="s">
        <v>314</v>
      </c>
      <c r="E90" s="27" t="s">
        <v>315</v>
      </c>
      <c r="F90" s="27"/>
      <c r="G90" s="28" t="s">
        <v>43</v>
      </c>
      <c r="H90" s="28" t="s">
        <v>28</v>
      </c>
      <c r="I90" s="29" t="s">
        <v>29</v>
      </c>
    </row>
    <row r="91">
      <c r="A91" s="24" t="s">
        <v>316</v>
      </c>
      <c r="B91" s="30" t="s">
        <v>317</v>
      </c>
      <c r="C91" s="48" t="s">
        <v>237</v>
      </c>
      <c r="D91" s="31"/>
      <c r="E91" s="27" t="s">
        <v>318</v>
      </c>
      <c r="F91" s="27"/>
      <c r="G91" s="28" t="s">
        <v>27</v>
      </c>
      <c r="H91" s="28" t="s">
        <v>28</v>
      </c>
      <c r="I91" s="29" t="s">
        <v>29</v>
      </c>
    </row>
    <row r="92">
      <c r="A92" s="24" t="s">
        <v>319</v>
      </c>
      <c r="B92" s="30" t="s">
        <v>320</v>
      </c>
      <c r="C92" s="48" t="s">
        <v>241</v>
      </c>
      <c r="D92" s="31"/>
      <c r="E92" s="27" t="s">
        <v>321</v>
      </c>
      <c r="F92" s="27"/>
      <c r="G92" s="28" t="s">
        <v>27</v>
      </c>
      <c r="H92" s="28" t="s">
        <v>28</v>
      </c>
      <c r="I92" s="29" t="s">
        <v>29</v>
      </c>
    </row>
    <row r="93">
      <c r="A93" s="24" t="s">
        <v>322</v>
      </c>
      <c r="B93" s="30" t="s">
        <v>323</v>
      </c>
      <c r="C93" s="48"/>
      <c r="D93" s="31"/>
      <c r="E93" s="27" t="s">
        <v>324</v>
      </c>
      <c r="F93" s="27"/>
      <c r="G93" s="28"/>
      <c r="H93" s="28"/>
      <c r="I93" s="29" t="s">
        <v>29</v>
      </c>
    </row>
    <row r="94">
      <c r="A94" s="24" t="s">
        <v>325</v>
      </c>
      <c r="B94" s="30" t="s">
        <v>326</v>
      </c>
      <c r="C94" s="48"/>
      <c r="D94" s="31"/>
      <c r="E94" s="27" t="s">
        <v>327</v>
      </c>
      <c r="F94" s="27"/>
      <c r="G94" s="28" t="s">
        <v>27</v>
      </c>
      <c r="H94" s="28" t="s">
        <v>28</v>
      </c>
      <c r="I94" s="29" t="s">
        <v>29</v>
      </c>
    </row>
    <row r="95">
      <c r="A95" s="24" t="s">
        <v>328</v>
      </c>
      <c r="B95" s="44" t="s">
        <v>329</v>
      </c>
      <c r="C95" s="21"/>
      <c r="D95" s="24" t="s">
        <v>330</v>
      </c>
      <c r="E95" s="26" t="s">
        <v>331</v>
      </c>
      <c r="F95" s="27"/>
      <c r="G95" s="28" t="s">
        <v>27</v>
      </c>
      <c r="H95" s="28" t="s">
        <v>28</v>
      </c>
      <c r="I95" s="29" t="s">
        <v>29</v>
      </c>
    </row>
    <row r="96">
      <c r="A96" s="24" t="s">
        <v>332</v>
      </c>
      <c r="B96" s="44" t="s">
        <v>333</v>
      </c>
      <c r="C96" s="21"/>
      <c r="D96" s="24" t="s">
        <v>334</v>
      </c>
      <c r="E96" s="26" t="s">
        <v>335</v>
      </c>
      <c r="F96" s="27"/>
      <c r="G96" s="28" t="s">
        <v>27</v>
      </c>
      <c r="H96" s="28" t="s">
        <v>28</v>
      </c>
      <c r="I96" s="29" t="s">
        <v>29</v>
      </c>
    </row>
    <row r="97">
      <c r="A97" s="24" t="s">
        <v>336</v>
      </c>
      <c r="B97" s="44" t="s">
        <v>337</v>
      </c>
      <c r="C97" s="21"/>
      <c r="D97" s="24" t="s">
        <v>338</v>
      </c>
      <c r="E97" s="26" t="s">
        <v>339</v>
      </c>
      <c r="F97" s="27"/>
      <c r="G97" s="28" t="s">
        <v>27</v>
      </c>
      <c r="H97" s="28" t="s">
        <v>28</v>
      </c>
      <c r="I97" s="29" t="s">
        <v>29</v>
      </c>
    </row>
    <row r="98">
      <c r="A98" s="24" t="s">
        <v>340</v>
      </c>
      <c r="B98" s="44" t="s">
        <v>341</v>
      </c>
      <c r="C98" s="21"/>
      <c r="D98" s="24" t="s">
        <v>342</v>
      </c>
      <c r="E98" s="26" t="s">
        <v>343</v>
      </c>
      <c r="F98" s="27"/>
      <c r="G98" s="28" t="s">
        <v>27</v>
      </c>
      <c r="H98" s="28" t="s">
        <v>28</v>
      </c>
      <c r="I98" s="29" t="s">
        <v>29</v>
      </c>
    </row>
    <row r="99">
      <c r="A99" s="24" t="s">
        <v>344</v>
      </c>
      <c r="B99" s="44" t="s">
        <v>345</v>
      </c>
      <c r="C99" s="21"/>
      <c r="D99" s="24" t="s">
        <v>346</v>
      </c>
      <c r="E99" s="24" t="s">
        <v>188</v>
      </c>
      <c r="F99" s="24"/>
      <c r="G99" s="28" t="s">
        <v>27</v>
      </c>
      <c r="H99" s="28" t="s">
        <v>28</v>
      </c>
      <c r="I99" s="29" t="s">
        <v>29</v>
      </c>
    </row>
    <row r="100">
      <c r="A100" s="24" t="s">
        <v>347</v>
      </c>
      <c r="B100" s="44" t="s">
        <v>348</v>
      </c>
      <c r="C100" s="21"/>
      <c r="D100" s="24" t="s">
        <v>349</v>
      </c>
      <c r="E100" s="24" t="s">
        <v>188</v>
      </c>
      <c r="F100" s="24"/>
      <c r="G100" s="28" t="s">
        <v>27</v>
      </c>
      <c r="H100" s="28" t="s">
        <v>28</v>
      </c>
      <c r="I100" s="29" t="s">
        <v>29</v>
      </c>
    </row>
    <row r="101">
      <c r="A101" s="24" t="s">
        <v>350</v>
      </c>
      <c r="B101" s="44" t="s">
        <v>351</v>
      </c>
      <c r="C101" s="21"/>
      <c r="D101" s="24" t="s">
        <v>352</v>
      </c>
      <c r="E101" s="24" t="s">
        <v>188</v>
      </c>
      <c r="F101" s="24"/>
      <c r="G101" s="28" t="s">
        <v>27</v>
      </c>
      <c r="H101" s="28" t="s">
        <v>28</v>
      </c>
      <c r="I101" s="29" t="s">
        <v>29</v>
      </c>
    </row>
    <row r="102">
      <c r="A102" s="24" t="s">
        <v>353</v>
      </c>
      <c r="B102" s="44" t="s">
        <v>354</v>
      </c>
      <c r="C102" s="21"/>
      <c r="D102" s="24" t="s">
        <v>355</v>
      </c>
      <c r="E102" s="24" t="s">
        <v>188</v>
      </c>
      <c r="F102" s="24"/>
      <c r="G102" s="28" t="s">
        <v>27</v>
      </c>
      <c r="H102" s="28" t="s">
        <v>28</v>
      </c>
      <c r="I102" s="29" t="s">
        <v>29</v>
      </c>
    </row>
    <row r="103">
      <c r="A103" s="24" t="s">
        <v>356</v>
      </c>
      <c r="B103" s="44" t="s">
        <v>357</v>
      </c>
      <c r="C103" s="21"/>
      <c r="D103" s="24" t="s">
        <v>358</v>
      </c>
      <c r="E103" s="24" t="s">
        <v>188</v>
      </c>
      <c r="F103" s="24"/>
      <c r="G103" s="28" t="s">
        <v>27</v>
      </c>
      <c r="H103" s="28" t="s">
        <v>28</v>
      </c>
      <c r="I103" s="29" t="s">
        <v>29</v>
      </c>
    </row>
    <row r="104">
      <c r="A104" s="24" t="s">
        <v>359</v>
      </c>
      <c r="B104" s="44" t="s">
        <v>360</v>
      </c>
      <c r="C104" s="21"/>
      <c r="D104" s="24" t="s">
        <v>361</v>
      </c>
      <c r="E104" s="24" t="s">
        <v>188</v>
      </c>
      <c r="F104" s="24"/>
      <c r="G104" s="28" t="s">
        <v>27</v>
      </c>
      <c r="H104" s="28" t="s">
        <v>28</v>
      </c>
      <c r="I104" s="29" t="s">
        <v>29</v>
      </c>
    </row>
    <row r="105">
      <c r="A105" s="24" t="s">
        <v>362</v>
      </c>
      <c r="B105" s="24" t="s">
        <v>363</v>
      </c>
      <c r="C105" s="21"/>
      <c r="D105" s="52" t="s">
        <v>364</v>
      </c>
      <c r="E105" s="24" t="s">
        <v>365</v>
      </c>
      <c r="F105" s="24"/>
      <c r="G105" s="28" t="s">
        <v>27</v>
      </c>
      <c r="H105" s="28" t="s">
        <v>28</v>
      </c>
      <c r="I105" s="29" t="s">
        <v>29</v>
      </c>
    </row>
    <row r="106">
      <c r="A106" s="24" t="s">
        <v>366</v>
      </c>
      <c r="B106" s="24" t="s">
        <v>367</v>
      </c>
      <c r="C106" s="53"/>
      <c r="D106" s="52" t="s">
        <v>368</v>
      </c>
      <c r="E106" s="24" t="s">
        <v>365</v>
      </c>
      <c r="F106" s="24"/>
      <c r="G106" s="28" t="s">
        <v>27</v>
      </c>
      <c r="H106" s="28" t="s">
        <v>28</v>
      </c>
      <c r="I106" s="29" t="s">
        <v>29</v>
      </c>
    </row>
    <row r="107">
      <c r="A107" s="24" t="s">
        <v>369</v>
      </c>
      <c r="B107" s="24" t="s">
        <v>370</v>
      </c>
      <c r="C107" s="53"/>
      <c r="D107" s="52" t="s">
        <v>371</v>
      </c>
      <c r="E107" s="24" t="s">
        <v>365</v>
      </c>
      <c r="F107" s="24"/>
      <c r="G107" s="28" t="s">
        <v>27</v>
      </c>
      <c r="H107" s="28" t="s">
        <v>28</v>
      </c>
      <c r="I107" s="29" t="s">
        <v>29</v>
      </c>
    </row>
    <row r="108">
      <c r="A108" s="24" t="s">
        <v>372</v>
      </c>
      <c r="B108" s="24" t="s">
        <v>373</v>
      </c>
      <c r="C108" s="53"/>
      <c r="D108" s="52" t="s">
        <v>374</v>
      </c>
      <c r="E108" s="24" t="s">
        <v>365</v>
      </c>
      <c r="F108" s="24"/>
      <c r="G108" s="28" t="s">
        <v>27</v>
      </c>
      <c r="H108" s="28" t="s">
        <v>28</v>
      </c>
      <c r="I108" s="29" t="s">
        <v>29</v>
      </c>
    </row>
    <row r="109">
      <c r="A109" s="24" t="s">
        <v>375</v>
      </c>
      <c r="B109" s="54" t="s">
        <v>376</v>
      </c>
      <c r="C109" s="53"/>
      <c r="D109" s="52" t="s">
        <v>377</v>
      </c>
      <c r="E109" s="24" t="s">
        <v>365</v>
      </c>
      <c r="F109" s="24"/>
      <c r="G109" s="28" t="s">
        <v>27</v>
      </c>
      <c r="H109" s="28" t="s">
        <v>28</v>
      </c>
      <c r="I109" s="29" t="s">
        <v>29</v>
      </c>
    </row>
    <row r="110">
      <c r="A110" s="24" t="s">
        <v>378</v>
      </c>
      <c r="B110" s="24" t="s">
        <v>379</v>
      </c>
      <c r="C110" s="53"/>
      <c r="D110" s="52" t="s">
        <v>380</v>
      </c>
      <c r="E110" s="24" t="s">
        <v>365</v>
      </c>
      <c r="F110" s="24"/>
      <c r="G110" s="28" t="s">
        <v>27</v>
      </c>
      <c r="H110" s="28" t="s">
        <v>28</v>
      </c>
      <c r="I110" s="29" t="s">
        <v>29</v>
      </c>
    </row>
    <row r="111">
      <c r="A111" s="24" t="s">
        <v>381</v>
      </c>
      <c r="B111" s="24" t="s">
        <v>382</v>
      </c>
      <c r="C111" s="53"/>
      <c r="D111" s="52" t="s">
        <v>383</v>
      </c>
      <c r="E111" s="24" t="s">
        <v>365</v>
      </c>
      <c r="F111" s="24"/>
      <c r="G111" s="28" t="s">
        <v>27</v>
      </c>
      <c r="H111" s="28" t="s">
        <v>28</v>
      </c>
      <c r="I111" s="29" t="s">
        <v>29</v>
      </c>
    </row>
    <row r="112">
      <c r="A112" s="24" t="s">
        <v>384</v>
      </c>
      <c r="B112" s="24" t="s">
        <v>385</v>
      </c>
      <c r="C112" s="53"/>
      <c r="D112" s="52" t="s">
        <v>386</v>
      </c>
      <c r="E112" s="24" t="s">
        <v>365</v>
      </c>
      <c r="F112" s="24"/>
      <c r="G112" s="28" t="s">
        <v>27</v>
      </c>
      <c r="H112" s="28" t="s">
        <v>28</v>
      </c>
      <c r="I112" s="29" t="s">
        <v>29</v>
      </c>
    </row>
    <row r="113">
      <c r="A113" s="24" t="s">
        <v>387</v>
      </c>
      <c r="B113" s="55" t="s">
        <v>388</v>
      </c>
      <c r="C113" s="56"/>
      <c r="D113" s="57" t="s">
        <v>349</v>
      </c>
      <c r="E113" s="57" t="s">
        <v>389</v>
      </c>
      <c r="F113" s="57"/>
      <c r="G113" s="58" t="s">
        <v>43</v>
      </c>
      <c r="H113" s="28" t="s">
        <v>28</v>
      </c>
      <c r="I113" s="29" t="s">
        <v>29</v>
      </c>
    </row>
    <row r="114">
      <c r="A114" s="24" t="s">
        <v>390</v>
      </c>
      <c r="B114" s="55" t="s">
        <v>391</v>
      </c>
      <c r="C114" s="56"/>
      <c r="D114" s="57" t="s">
        <v>349</v>
      </c>
      <c r="E114" s="57" t="s">
        <v>389</v>
      </c>
      <c r="F114" s="57"/>
      <c r="G114" s="58" t="s">
        <v>43</v>
      </c>
      <c r="H114" s="28" t="s">
        <v>28</v>
      </c>
      <c r="I114" s="29" t="s">
        <v>29</v>
      </c>
    </row>
    <row r="115">
      <c r="A115" s="24" t="s">
        <v>392</v>
      </c>
      <c r="B115" s="55" t="s">
        <v>393</v>
      </c>
      <c r="C115" s="56"/>
      <c r="D115" s="57" t="s">
        <v>394</v>
      </c>
      <c r="E115" s="57" t="s">
        <v>395</v>
      </c>
      <c r="F115" s="57"/>
      <c r="G115" s="58" t="s">
        <v>43</v>
      </c>
      <c r="H115" s="28" t="s">
        <v>28</v>
      </c>
      <c r="I115" s="29" t="s">
        <v>29</v>
      </c>
    </row>
    <row r="116">
      <c r="A116" s="24" t="s">
        <v>396</v>
      </c>
      <c r="B116" s="55" t="s">
        <v>397</v>
      </c>
      <c r="C116" s="59"/>
      <c r="D116" s="55" t="s">
        <v>398</v>
      </c>
      <c r="E116" s="57" t="s">
        <v>399</v>
      </c>
      <c r="F116" s="57"/>
      <c r="G116" s="58" t="s">
        <v>27</v>
      </c>
      <c r="H116" s="28" t="s">
        <v>28</v>
      </c>
      <c r="I116" s="29" t="s">
        <v>29</v>
      </c>
    </row>
    <row r="117">
      <c r="A117" s="24" t="s">
        <v>400</v>
      </c>
      <c r="B117" s="60" t="s">
        <v>401</v>
      </c>
      <c r="C117" s="59"/>
      <c r="D117" s="55" t="s">
        <v>402</v>
      </c>
      <c r="E117" s="61" t="s">
        <v>403</v>
      </c>
      <c r="F117" s="62"/>
      <c r="G117" s="58" t="s">
        <v>27</v>
      </c>
      <c r="H117" s="28" t="s">
        <v>28</v>
      </c>
      <c r="I117" s="29" t="s">
        <v>29</v>
      </c>
    </row>
    <row r="118">
      <c r="A118" s="24" t="s">
        <v>404</v>
      </c>
      <c r="B118" s="55" t="s">
        <v>405</v>
      </c>
      <c r="C118" s="59"/>
      <c r="D118" s="55" t="s">
        <v>406</v>
      </c>
      <c r="E118" s="61" t="s">
        <v>407</v>
      </c>
      <c r="F118" s="62"/>
      <c r="G118" s="58" t="s">
        <v>27</v>
      </c>
      <c r="H118" s="28" t="s">
        <v>28</v>
      </c>
      <c r="I118" s="29" t="s">
        <v>29</v>
      </c>
    </row>
    <row r="119">
      <c r="A119" s="24" t="s">
        <v>408</v>
      </c>
      <c r="B119" s="55" t="s">
        <v>409</v>
      </c>
      <c r="C119" s="59"/>
      <c r="D119" s="55" t="s">
        <v>410</v>
      </c>
      <c r="E119" s="62" t="s">
        <v>411</v>
      </c>
      <c r="F119" s="62"/>
      <c r="G119" s="58" t="s">
        <v>27</v>
      </c>
      <c r="H119" s="28" t="s">
        <v>28</v>
      </c>
      <c r="I119" s="29" t="s">
        <v>29</v>
      </c>
    </row>
    <row r="120">
      <c r="A120" s="24" t="s">
        <v>412</v>
      </c>
      <c r="B120" s="60" t="s">
        <v>413</v>
      </c>
      <c r="C120" s="59"/>
      <c r="D120" s="55" t="s">
        <v>414</v>
      </c>
      <c r="E120" s="61" t="s">
        <v>415</v>
      </c>
      <c r="F120" s="62"/>
      <c r="G120" s="58" t="s">
        <v>27</v>
      </c>
      <c r="H120" s="28" t="s">
        <v>28</v>
      </c>
      <c r="I120" s="29" t="s">
        <v>29</v>
      </c>
    </row>
    <row r="121">
      <c r="A121" s="24" t="s">
        <v>416</v>
      </c>
      <c r="B121" s="60" t="s">
        <v>417</v>
      </c>
      <c r="C121" s="59"/>
      <c r="D121" s="55" t="s">
        <v>414</v>
      </c>
      <c r="E121" s="61" t="s">
        <v>418</v>
      </c>
      <c r="F121" s="62"/>
      <c r="G121" s="58" t="s">
        <v>27</v>
      </c>
      <c r="H121" s="28" t="s">
        <v>28</v>
      </c>
      <c r="I121" s="29" t="s">
        <v>29</v>
      </c>
    </row>
    <row r="122">
      <c r="A122" s="24" t="s">
        <v>419</v>
      </c>
      <c r="B122" s="60" t="s">
        <v>420</v>
      </c>
      <c r="C122" s="59"/>
      <c r="D122" s="55" t="s">
        <v>421</v>
      </c>
      <c r="E122" s="61" t="s">
        <v>422</v>
      </c>
      <c r="F122" s="62"/>
      <c r="G122" s="58" t="s">
        <v>27</v>
      </c>
      <c r="H122" s="28" t="s">
        <v>28</v>
      </c>
      <c r="I122" s="29" t="s">
        <v>29</v>
      </c>
    </row>
    <row r="126">
      <c r="C126" s="63" t="s">
        <v>423</v>
      </c>
    </row>
    <row r="127">
      <c r="C127" s="63" t="s">
        <v>424</v>
      </c>
    </row>
    <row r="128">
      <c r="C128" s="63" t="s">
        <v>425</v>
      </c>
    </row>
    <row r="129">
      <c r="C129" s="63" t="s">
        <v>426</v>
      </c>
    </row>
    <row r="130">
      <c r="C130" s="63" t="s">
        <v>427</v>
      </c>
    </row>
    <row r="131">
      <c r="C131" s="63" t="s">
        <v>428</v>
      </c>
    </row>
    <row r="132">
      <c r="C132" s="63" t="s">
        <v>429</v>
      </c>
    </row>
    <row r="133">
      <c r="C133" s="63" t="s">
        <v>430</v>
      </c>
    </row>
    <row r="134">
      <c r="C134" s="63" t="s">
        <v>431</v>
      </c>
    </row>
  </sheetData>
  <mergeCells count="1">
    <mergeCell ref="C1:I7"/>
  </mergeCells>
  <conditionalFormatting sqref="G11:I13 G20:I122">
    <cfRule type="containsText" dxfId="0" priority="1" operator="containsText" text="Choose testcase type">
      <formula>NOT(ISERROR(SEARCH(("Choose testcase type"),(G11))))</formula>
    </cfRule>
  </conditionalFormatting>
  <conditionalFormatting sqref="G11:I13 G20:I122">
    <cfRule type="containsText" dxfId="1" priority="2" operator="containsText" text="Positive">
      <formula>NOT(ISERROR(SEARCH(("Positive"),(G11))))</formula>
    </cfRule>
  </conditionalFormatting>
  <conditionalFormatting sqref="G11:I13 G20:I122">
    <cfRule type="containsText" dxfId="2" priority="3" operator="containsText" text="Negative">
      <formula>NOT(ISERROR(SEARCH(("Negative"),(G11))))</formula>
    </cfRule>
  </conditionalFormatting>
  <conditionalFormatting sqref="H11:H13 H20:H122">
    <cfRule type="containsText" dxfId="0" priority="4" operator="containsText" text="Manual">
      <formula>NOT(ISERROR(SEARCH(("Manual"),(H11))))</formula>
    </cfRule>
  </conditionalFormatting>
  <conditionalFormatting sqref="H11:H13 H20:H122">
    <cfRule type="containsText" dxfId="0" priority="5" operator="containsText" text="Automation">
      <formula>NOT(ISERROR(SEARCH(("Automation"),(H11))))</formula>
    </cfRule>
  </conditionalFormatting>
  <conditionalFormatting sqref="I11:I13 I20:I122">
    <cfRule type="notContainsBlanks" dxfId="3" priority="6">
      <formula>LEN(TRIM(I11))&gt;0</formula>
    </cfRule>
  </conditionalFormatting>
  <conditionalFormatting sqref="I11:I13 I20:I122">
    <cfRule type="containsText" dxfId="0" priority="7" operator="containsText" text="Choose Executed By">
      <formula>NOT(ISERROR(SEARCH(("Choose Executed By"),(I11))))</formula>
    </cfRule>
  </conditionalFormatting>
  <conditionalFormatting sqref="I11:I13 I20:I122">
    <cfRule type="containsText" dxfId="0" priority="8" operator="containsText" text="Devaraja">
      <formula>NOT(ISERROR(SEARCH(("Devaraja"),(I11))))</formula>
    </cfRule>
  </conditionalFormatting>
  <conditionalFormatting sqref="I11:I13 I20:I122">
    <cfRule type="containsText" dxfId="0" priority="9" operator="containsText" text="Inchara">
      <formula>NOT(ISERROR(SEARCH(("Inchara"),(I11))))</formula>
    </cfRule>
  </conditionalFormatting>
  <conditionalFormatting sqref="I11:I13 I20:I122">
    <cfRule type="containsText" dxfId="0" priority="10" operator="containsText" text="Tanushree">
      <formula>NOT(ISERROR(SEARCH(("Tanushree"),(I11))))</formula>
    </cfRule>
  </conditionalFormatting>
  <dataValidations>
    <dataValidation type="list" allowBlank="1" sqref="G11:G122">
      <formula1>"Choose testcase type,Positive,Negative"</formula1>
    </dataValidation>
    <dataValidation type="list" allowBlank="1" sqref="I11:I122">
      <formula1>"Choose Executed By,Devaraja,Inchara,Tanushree,Chetan"</formula1>
    </dataValidation>
    <dataValidation type="list" allowBlank="1" sqref="H11:H122">
      <formula1>"Manual,Automation"</formula1>
    </dataValidation>
  </dataValidations>
  <hyperlinks>
    <hyperlink r:id="rId1" ref="C11"/>
    <hyperlink r:id="rId2" ref="E11"/>
    <hyperlink r:id="rId3" ref="E12"/>
    <hyperlink r:id="rId4" ref="E13"/>
    <hyperlink r:id="rId5" ref="E95"/>
    <hyperlink r:id="rId6" ref="E96"/>
    <hyperlink r:id="rId7" ref="E97"/>
    <hyperlink r:id="rId8" ref="E98"/>
    <hyperlink r:id="rId9" ref="E117"/>
    <hyperlink r:id="rId10" ref="E118"/>
    <hyperlink r:id="rId11" ref="E120"/>
    <hyperlink r:id="rId12" ref="E121"/>
    <hyperlink r:id="rId13" ref="E122"/>
  </hyperlinks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36.38"/>
    <col customWidth="1" min="3" max="3" width="25.5"/>
    <col customWidth="1" min="4" max="4" width="29.88"/>
    <col customWidth="1" min="5" max="5" width="28.25"/>
    <col customWidth="1" min="6" max="6" width="16.38"/>
    <col customWidth="1" min="7" max="7" width="23.88"/>
    <col customWidth="1" min="8" max="8" width="18.75"/>
    <col customWidth="1" min="9" max="9" width="17.25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5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</row>
    <row r="2">
      <c r="A2" s="1" t="s">
        <v>2</v>
      </c>
      <c r="B2" s="2" t="s">
        <v>681</v>
      </c>
      <c r="C2" s="7"/>
      <c r="I2" s="8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</row>
    <row r="3">
      <c r="A3" s="1" t="s">
        <v>4</v>
      </c>
      <c r="B3" s="2" t="s">
        <v>5</v>
      </c>
      <c r="C3" s="7"/>
      <c r="I3" s="8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</row>
    <row r="4">
      <c r="A4" s="1" t="s">
        <v>6</v>
      </c>
      <c r="B4" s="2" t="s">
        <v>7</v>
      </c>
      <c r="C4" s="7"/>
      <c r="I4" s="8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</row>
    <row r="5">
      <c r="A5" s="9" t="s">
        <v>8</v>
      </c>
      <c r="B5" s="10">
        <v>45032.0</v>
      </c>
      <c r="C5" s="7"/>
      <c r="I5" s="8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</row>
    <row r="6">
      <c r="A6" s="1" t="s">
        <v>9</v>
      </c>
      <c r="B6" s="2"/>
      <c r="C6" s="7"/>
      <c r="I6" s="8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4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</row>
    <row r="8">
      <c r="A8" s="15"/>
      <c r="B8" s="15"/>
      <c r="C8" s="15"/>
      <c r="D8" s="15"/>
      <c r="E8" s="15"/>
      <c r="F8" s="15"/>
      <c r="G8" s="16"/>
      <c r="H8" s="17"/>
      <c r="I8" s="18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>
      <c r="A9" s="67" t="s">
        <v>12</v>
      </c>
      <c r="B9" s="67" t="s">
        <v>13</v>
      </c>
      <c r="C9" s="67" t="s">
        <v>14</v>
      </c>
      <c r="D9" s="67" t="s">
        <v>15</v>
      </c>
      <c r="E9" s="67" t="s">
        <v>682</v>
      </c>
      <c r="F9" s="68" t="s">
        <v>17</v>
      </c>
      <c r="G9" s="68" t="s">
        <v>18</v>
      </c>
      <c r="H9" s="68" t="s">
        <v>19</v>
      </c>
      <c r="I9" s="68" t="s">
        <v>20</v>
      </c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>
      <c r="A10" s="67" t="s">
        <v>21</v>
      </c>
      <c r="B10" s="69"/>
      <c r="C10" s="69"/>
      <c r="D10" s="69"/>
      <c r="E10" s="69"/>
      <c r="F10" s="69"/>
      <c r="G10" s="70"/>
      <c r="H10" s="69"/>
      <c r="I10" s="71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</row>
    <row r="11">
      <c r="A11" s="49" t="s">
        <v>683</v>
      </c>
      <c r="B11" s="72" t="s">
        <v>1305</v>
      </c>
      <c r="C11" s="31"/>
      <c r="D11" s="73" t="s">
        <v>1306</v>
      </c>
      <c r="E11" s="31"/>
      <c r="F11" s="74" t="s">
        <v>27</v>
      </c>
      <c r="G11" s="74" t="s">
        <v>28</v>
      </c>
      <c r="H11" s="29" t="s">
        <v>29</v>
      </c>
      <c r="I11" s="75" t="s">
        <v>7</v>
      </c>
    </row>
    <row r="12">
      <c r="A12" s="49" t="s">
        <v>686</v>
      </c>
      <c r="B12" s="24" t="s">
        <v>23</v>
      </c>
      <c r="C12" s="25" t="s">
        <v>24</v>
      </c>
      <c r="D12" s="24" t="s">
        <v>25</v>
      </c>
      <c r="E12" s="26" t="s">
        <v>1307</v>
      </c>
      <c r="F12" s="28" t="s">
        <v>27</v>
      </c>
      <c r="G12" s="28" t="s">
        <v>28</v>
      </c>
      <c r="H12" s="29" t="s">
        <v>29</v>
      </c>
      <c r="I12" s="75"/>
    </row>
    <row r="13">
      <c r="A13" s="49" t="s">
        <v>688</v>
      </c>
      <c r="B13" s="30" t="s">
        <v>1308</v>
      </c>
      <c r="C13" s="31"/>
      <c r="D13" s="30" t="s">
        <v>1309</v>
      </c>
      <c r="E13" s="32" t="s">
        <v>1310</v>
      </c>
      <c r="F13" s="28" t="s">
        <v>27</v>
      </c>
      <c r="G13" s="28" t="s">
        <v>28</v>
      </c>
      <c r="H13" s="29" t="s">
        <v>29</v>
      </c>
      <c r="I13" s="75"/>
    </row>
    <row r="14">
      <c r="A14" s="49" t="s">
        <v>692</v>
      </c>
      <c r="B14" s="27" t="s">
        <v>35</v>
      </c>
      <c r="C14" s="21"/>
      <c r="D14" s="24" t="s">
        <v>36</v>
      </c>
      <c r="E14" s="26" t="s">
        <v>1311</v>
      </c>
      <c r="F14" s="28" t="s">
        <v>27</v>
      </c>
      <c r="G14" s="28" t="s">
        <v>28</v>
      </c>
      <c r="H14" s="29" t="s">
        <v>29</v>
      </c>
      <c r="I14" s="75"/>
    </row>
    <row r="15">
      <c r="A15" s="49" t="s">
        <v>694</v>
      </c>
      <c r="B15" s="64" t="s">
        <v>1312</v>
      </c>
      <c r="C15" s="76"/>
      <c r="D15" s="64" t="s">
        <v>1313</v>
      </c>
      <c r="E15" s="64" t="s">
        <v>1066</v>
      </c>
      <c r="F15" s="28" t="s">
        <v>27</v>
      </c>
      <c r="G15" s="28" t="s">
        <v>28</v>
      </c>
      <c r="H15" s="29" t="s">
        <v>29</v>
      </c>
      <c r="I15" s="75"/>
    </row>
    <row r="16">
      <c r="A16" s="49" t="s">
        <v>698</v>
      </c>
      <c r="B16" s="64" t="s">
        <v>1314</v>
      </c>
      <c r="C16" s="77" t="s">
        <v>1315</v>
      </c>
      <c r="D16" s="77"/>
      <c r="E16" s="64" t="s">
        <v>1066</v>
      </c>
      <c r="F16" s="28" t="s">
        <v>27</v>
      </c>
      <c r="G16" s="28" t="s">
        <v>28</v>
      </c>
      <c r="H16" s="29" t="s">
        <v>29</v>
      </c>
      <c r="I16" s="75"/>
    </row>
    <row r="17">
      <c r="A17" s="49" t="s">
        <v>701</v>
      </c>
      <c r="B17" s="64" t="s">
        <v>1316</v>
      </c>
      <c r="C17" s="77" t="s">
        <v>1317</v>
      </c>
      <c r="D17" s="77"/>
      <c r="E17" s="64" t="s">
        <v>1066</v>
      </c>
      <c r="F17" s="28" t="s">
        <v>27</v>
      </c>
      <c r="G17" s="28" t="s">
        <v>28</v>
      </c>
      <c r="H17" s="29" t="s">
        <v>29</v>
      </c>
      <c r="I17" s="75"/>
    </row>
    <row r="18">
      <c r="A18" s="49" t="s">
        <v>704</v>
      </c>
      <c r="B18" s="64" t="s">
        <v>508</v>
      </c>
      <c r="C18" s="39" t="s">
        <v>509</v>
      </c>
      <c r="D18" s="65" t="s">
        <v>510</v>
      </c>
      <c r="E18" s="33" t="s">
        <v>42</v>
      </c>
      <c r="F18" s="35" t="s">
        <v>43</v>
      </c>
      <c r="G18" s="28" t="s">
        <v>28</v>
      </c>
      <c r="H18" s="29" t="s">
        <v>29</v>
      </c>
      <c r="I18" s="36" t="s">
        <v>29</v>
      </c>
    </row>
    <row r="19">
      <c r="A19" s="49" t="s">
        <v>708</v>
      </c>
      <c r="B19" s="38" t="s">
        <v>511</v>
      </c>
      <c r="C19" s="39" t="s">
        <v>512</v>
      </c>
      <c r="D19" s="65" t="s">
        <v>510</v>
      </c>
      <c r="E19" s="39" t="s">
        <v>48</v>
      </c>
      <c r="F19" s="35" t="s">
        <v>43</v>
      </c>
      <c r="G19" s="28" t="s">
        <v>28</v>
      </c>
      <c r="H19" s="29" t="s">
        <v>29</v>
      </c>
      <c r="I19" s="36" t="s">
        <v>29</v>
      </c>
    </row>
    <row r="20">
      <c r="A20" s="49" t="s">
        <v>711</v>
      </c>
      <c r="B20" s="38" t="s">
        <v>513</v>
      </c>
      <c r="C20" s="39" t="s">
        <v>514</v>
      </c>
      <c r="D20" s="38" t="s">
        <v>515</v>
      </c>
      <c r="E20" s="40" t="s">
        <v>53</v>
      </c>
      <c r="F20" s="41" t="s">
        <v>27</v>
      </c>
      <c r="G20" s="28" t="s">
        <v>28</v>
      </c>
      <c r="H20" s="29" t="s">
        <v>29</v>
      </c>
      <c r="I20" s="42" t="s">
        <v>29</v>
      </c>
    </row>
    <row r="21">
      <c r="A21" s="49" t="s">
        <v>715</v>
      </c>
      <c r="B21" s="64" t="s">
        <v>705</v>
      </c>
      <c r="C21" s="39" t="s">
        <v>706</v>
      </c>
      <c r="D21" s="65" t="s">
        <v>707</v>
      </c>
      <c r="E21" s="33" t="s">
        <v>42</v>
      </c>
      <c r="F21" s="35" t="s">
        <v>43</v>
      </c>
      <c r="G21" s="28" t="s">
        <v>28</v>
      </c>
      <c r="H21" s="29" t="s">
        <v>29</v>
      </c>
      <c r="I21" s="75"/>
    </row>
    <row r="22">
      <c r="A22" s="49" t="s">
        <v>717</v>
      </c>
      <c r="B22" s="38" t="s">
        <v>709</v>
      </c>
      <c r="C22" s="39" t="s">
        <v>710</v>
      </c>
      <c r="D22" s="65" t="s">
        <v>707</v>
      </c>
      <c r="E22" s="39" t="s">
        <v>48</v>
      </c>
      <c r="F22" s="35" t="s">
        <v>43</v>
      </c>
      <c r="G22" s="28" t="s">
        <v>28</v>
      </c>
      <c r="H22" s="36" t="s">
        <v>29</v>
      </c>
      <c r="I22" s="75"/>
    </row>
    <row r="23">
      <c r="A23" s="49" t="s">
        <v>719</v>
      </c>
      <c r="B23" s="38" t="s">
        <v>712</v>
      </c>
      <c r="C23" s="38" t="s">
        <v>713</v>
      </c>
      <c r="D23" s="38" t="s">
        <v>714</v>
      </c>
      <c r="E23" s="40" t="s">
        <v>53</v>
      </c>
      <c r="F23" s="41" t="s">
        <v>27</v>
      </c>
      <c r="G23" s="28" t="s">
        <v>28</v>
      </c>
      <c r="H23" s="42" t="s">
        <v>29</v>
      </c>
      <c r="I23" s="75"/>
    </row>
    <row r="24">
      <c r="A24" s="49" t="s">
        <v>721</v>
      </c>
      <c r="B24" s="33" t="s">
        <v>39</v>
      </c>
      <c r="C24" s="33" t="s">
        <v>40</v>
      </c>
      <c r="D24" s="34" t="s">
        <v>1318</v>
      </c>
      <c r="E24" s="33" t="s">
        <v>42</v>
      </c>
      <c r="F24" s="35" t="s">
        <v>43</v>
      </c>
      <c r="G24" s="28" t="s">
        <v>28</v>
      </c>
      <c r="H24" s="36" t="s">
        <v>29</v>
      </c>
      <c r="I24" s="75"/>
    </row>
    <row r="25">
      <c r="A25" s="49" t="s">
        <v>723</v>
      </c>
      <c r="B25" s="38" t="s">
        <v>45</v>
      </c>
      <c r="C25" s="39" t="s">
        <v>46</v>
      </c>
      <c r="D25" s="34" t="s">
        <v>1319</v>
      </c>
      <c r="E25" s="39" t="s">
        <v>48</v>
      </c>
      <c r="F25" s="35" t="s">
        <v>43</v>
      </c>
      <c r="G25" s="36" t="s">
        <v>28</v>
      </c>
      <c r="H25" s="36" t="s">
        <v>29</v>
      </c>
      <c r="I25" s="31"/>
    </row>
    <row r="26">
      <c r="A26" s="49" t="s">
        <v>726</v>
      </c>
      <c r="B26" s="40" t="s">
        <v>720</v>
      </c>
      <c r="C26" s="40" t="s">
        <v>51</v>
      </c>
      <c r="D26" s="40" t="s">
        <v>52</v>
      </c>
      <c r="E26" s="40" t="s">
        <v>53</v>
      </c>
      <c r="F26" s="41" t="s">
        <v>27</v>
      </c>
      <c r="G26" s="42" t="s">
        <v>28</v>
      </c>
      <c r="H26" s="42" t="s">
        <v>29</v>
      </c>
      <c r="I26" s="31"/>
    </row>
    <row r="27">
      <c r="A27" s="49" t="s">
        <v>728</v>
      </c>
      <c r="B27" s="33" t="s">
        <v>55</v>
      </c>
      <c r="C27" s="39" t="s">
        <v>56</v>
      </c>
      <c r="D27" s="34" t="s">
        <v>1320</v>
      </c>
      <c r="E27" s="33" t="s">
        <v>42</v>
      </c>
      <c r="F27" s="35" t="s">
        <v>43</v>
      </c>
      <c r="G27" s="36" t="s">
        <v>28</v>
      </c>
      <c r="H27" s="36" t="s">
        <v>29</v>
      </c>
      <c r="I27" s="31"/>
    </row>
    <row r="28">
      <c r="A28" s="49" t="s">
        <v>731</v>
      </c>
      <c r="B28" s="38" t="s">
        <v>59</v>
      </c>
      <c r="C28" s="38" t="s">
        <v>724</v>
      </c>
      <c r="D28" s="34" t="s">
        <v>1321</v>
      </c>
      <c r="E28" s="39" t="s">
        <v>48</v>
      </c>
      <c r="F28" s="35" t="s">
        <v>43</v>
      </c>
      <c r="G28" s="36" t="s">
        <v>28</v>
      </c>
      <c r="H28" s="36" t="s">
        <v>29</v>
      </c>
      <c r="I28" s="31"/>
    </row>
    <row r="29">
      <c r="A29" s="49" t="s">
        <v>734</v>
      </c>
      <c r="B29" s="40" t="s">
        <v>63</v>
      </c>
      <c r="C29" s="38" t="s">
        <v>727</v>
      </c>
      <c r="D29" s="40" t="s">
        <v>65</v>
      </c>
      <c r="E29" s="40" t="s">
        <v>53</v>
      </c>
      <c r="F29" s="41" t="s">
        <v>27</v>
      </c>
      <c r="G29" s="42" t="s">
        <v>28</v>
      </c>
      <c r="H29" s="42" t="s">
        <v>29</v>
      </c>
      <c r="I29" s="31"/>
    </row>
    <row r="30">
      <c r="A30" s="49" t="s">
        <v>736</v>
      </c>
      <c r="B30" s="24" t="s">
        <v>67</v>
      </c>
      <c r="C30" s="24" t="s">
        <v>729</v>
      </c>
      <c r="D30" s="43" t="s">
        <v>1322</v>
      </c>
      <c r="E30" s="27" t="s">
        <v>42</v>
      </c>
      <c r="F30" s="28" t="s">
        <v>43</v>
      </c>
      <c r="G30" s="28" t="s">
        <v>28</v>
      </c>
      <c r="H30" s="29" t="s">
        <v>29</v>
      </c>
      <c r="I30" s="31"/>
    </row>
    <row r="31">
      <c r="A31" s="49" t="s">
        <v>738</v>
      </c>
      <c r="B31" s="38" t="s">
        <v>71</v>
      </c>
      <c r="C31" s="38" t="s">
        <v>732</v>
      </c>
      <c r="D31" s="43" t="s">
        <v>1323</v>
      </c>
      <c r="E31" s="39" t="s">
        <v>48</v>
      </c>
      <c r="F31" s="28" t="s">
        <v>43</v>
      </c>
      <c r="G31" s="28" t="s">
        <v>28</v>
      </c>
      <c r="H31" s="29" t="s">
        <v>29</v>
      </c>
      <c r="I31" s="31"/>
    </row>
    <row r="32">
      <c r="A32" s="49" t="s">
        <v>739</v>
      </c>
      <c r="B32" s="27" t="s">
        <v>75</v>
      </c>
      <c r="C32" s="24" t="s">
        <v>735</v>
      </c>
      <c r="D32" s="24" t="s">
        <v>77</v>
      </c>
      <c r="E32" s="27" t="s">
        <v>53</v>
      </c>
      <c r="F32" s="28" t="s">
        <v>27</v>
      </c>
      <c r="G32" s="28" t="s">
        <v>28</v>
      </c>
      <c r="H32" s="29" t="s">
        <v>29</v>
      </c>
      <c r="I32" s="31"/>
    </row>
    <row r="33">
      <c r="A33" s="49" t="s">
        <v>743</v>
      </c>
      <c r="B33" s="44" t="s">
        <v>79</v>
      </c>
      <c r="C33" s="45" t="s">
        <v>80</v>
      </c>
      <c r="D33" s="46" t="s">
        <v>1324</v>
      </c>
      <c r="E33" s="27" t="s">
        <v>42</v>
      </c>
      <c r="F33" s="28" t="s">
        <v>43</v>
      </c>
      <c r="G33" s="28" t="s">
        <v>28</v>
      </c>
      <c r="H33" s="29" t="s">
        <v>29</v>
      </c>
      <c r="I33" s="31"/>
    </row>
    <row r="34">
      <c r="A34" s="49" t="s">
        <v>745</v>
      </c>
      <c r="B34" s="38" t="s">
        <v>83</v>
      </c>
      <c r="C34" s="45" t="s">
        <v>84</v>
      </c>
      <c r="D34" s="43" t="s">
        <v>85</v>
      </c>
      <c r="E34" s="39" t="s">
        <v>48</v>
      </c>
      <c r="F34" s="28" t="s">
        <v>43</v>
      </c>
      <c r="G34" s="28" t="s">
        <v>28</v>
      </c>
      <c r="H34" s="29" t="s">
        <v>29</v>
      </c>
      <c r="I34" s="31"/>
    </row>
    <row r="35">
      <c r="A35" s="49" t="s">
        <v>747</v>
      </c>
      <c r="B35" s="27" t="s">
        <v>740</v>
      </c>
      <c r="C35" s="44" t="s">
        <v>741</v>
      </c>
      <c r="D35" s="24" t="s">
        <v>89</v>
      </c>
      <c r="E35" s="43" t="s">
        <v>1325</v>
      </c>
      <c r="F35" s="28" t="s">
        <v>27</v>
      </c>
      <c r="G35" s="28" t="s">
        <v>28</v>
      </c>
      <c r="H35" s="29" t="s">
        <v>29</v>
      </c>
    </row>
    <row r="36">
      <c r="A36" s="49" t="s">
        <v>751</v>
      </c>
      <c r="B36" s="30" t="s">
        <v>744</v>
      </c>
      <c r="C36" s="30" t="s">
        <v>93</v>
      </c>
      <c r="D36" s="43" t="s">
        <v>94</v>
      </c>
      <c r="E36" s="27" t="s">
        <v>42</v>
      </c>
      <c r="F36" s="28" t="s">
        <v>43</v>
      </c>
      <c r="G36" s="28" t="s">
        <v>28</v>
      </c>
      <c r="H36" s="29" t="s">
        <v>29</v>
      </c>
    </row>
    <row r="37">
      <c r="A37" s="49" t="s">
        <v>753</v>
      </c>
      <c r="B37" s="30" t="s">
        <v>746</v>
      </c>
      <c r="C37" s="47" t="s">
        <v>97</v>
      </c>
      <c r="D37" s="43" t="s">
        <v>94</v>
      </c>
      <c r="E37" s="39" t="s">
        <v>48</v>
      </c>
      <c r="F37" s="28" t="s">
        <v>43</v>
      </c>
      <c r="G37" s="28" t="s">
        <v>28</v>
      </c>
      <c r="H37" s="29" t="s">
        <v>29</v>
      </c>
    </row>
    <row r="38">
      <c r="A38" s="49" t="s">
        <v>757</v>
      </c>
      <c r="B38" s="30" t="s">
        <v>748</v>
      </c>
      <c r="C38" s="30" t="s">
        <v>100</v>
      </c>
      <c r="D38" s="30" t="s">
        <v>749</v>
      </c>
      <c r="E38" s="43" t="s">
        <v>1326</v>
      </c>
      <c r="F38" s="28" t="s">
        <v>27</v>
      </c>
      <c r="G38" s="28" t="s">
        <v>28</v>
      </c>
      <c r="H38" s="29" t="s">
        <v>29</v>
      </c>
    </row>
    <row r="39">
      <c r="A39" s="49" t="s">
        <v>759</v>
      </c>
      <c r="B39" s="30" t="s">
        <v>752</v>
      </c>
      <c r="C39" s="48" t="s">
        <v>105</v>
      </c>
      <c r="D39" s="43" t="s">
        <v>106</v>
      </c>
      <c r="E39" s="49" t="s">
        <v>48</v>
      </c>
      <c r="F39" s="28" t="s">
        <v>43</v>
      </c>
      <c r="G39" s="28" t="s">
        <v>28</v>
      </c>
      <c r="H39" s="29" t="s">
        <v>29</v>
      </c>
    </row>
    <row r="40">
      <c r="A40" s="49" t="s">
        <v>762</v>
      </c>
      <c r="B40" s="27" t="s">
        <v>754</v>
      </c>
      <c r="C40" s="48" t="s">
        <v>109</v>
      </c>
      <c r="D40" s="30" t="s">
        <v>755</v>
      </c>
      <c r="E40" s="43" t="s">
        <v>1327</v>
      </c>
      <c r="F40" s="28" t="s">
        <v>27</v>
      </c>
      <c r="G40" s="28" t="s">
        <v>28</v>
      </c>
      <c r="H40" s="29" t="s">
        <v>29</v>
      </c>
    </row>
    <row r="41">
      <c r="A41" s="49" t="s">
        <v>764</v>
      </c>
      <c r="B41" s="30" t="s">
        <v>758</v>
      </c>
      <c r="C41" s="48" t="s">
        <v>105</v>
      </c>
      <c r="D41" s="43" t="s">
        <v>106</v>
      </c>
      <c r="E41" s="49" t="s">
        <v>48</v>
      </c>
      <c r="F41" s="28" t="s">
        <v>43</v>
      </c>
      <c r="G41" s="28" t="s">
        <v>28</v>
      </c>
      <c r="H41" s="29" t="s">
        <v>29</v>
      </c>
    </row>
    <row r="42">
      <c r="A42" s="49" t="s">
        <v>767</v>
      </c>
      <c r="B42" s="27" t="s">
        <v>760</v>
      </c>
      <c r="C42" s="48" t="s">
        <v>109</v>
      </c>
      <c r="D42" s="30" t="s">
        <v>755</v>
      </c>
      <c r="E42" s="43" t="s">
        <v>1328</v>
      </c>
      <c r="F42" s="28" t="s">
        <v>27</v>
      </c>
      <c r="G42" s="28" t="s">
        <v>28</v>
      </c>
      <c r="H42" s="29" t="s">
        <v>29</v>
      </c>
    </row>
    <row r="43">
      <c r="A43" s="49" t="s">
        <v>769</v>
      </c>
      <c r="B43" s="30" t="s">
        <v>763</v>
      </c>
      <c r="C43" s="48" t="s">
        <v>105</v>
      </c>
      <c r="D43" s="43" t="s">
        <v>106</v>
      </c>
      <c r="E43" s="49" t="s">
        <v>48</v>
      </c>
      <c r="F43" s="28" t="s">
        <v>43</v>
      </c>
      <c r="G43" s="28" t="s">
        <v>28</v>
      </c>
      <c r="H43" s="29" t="s">
        <v>29</v>
      </c>
    </row>
    <row r="44">
      <c r="A44" s="49" t="s">
        <v>771</v>
      </c>
      <c r="B44" s="27" t="s">
        <v>765</v>
      </c>
      <c r="C44" s="48" t="s">
        <v>109</v>
      </c>
      <c r="D44" s="30" t="s">
        <v>755</v>
      </c>
      <c r="E44" s="43" t="s">
        <v>1329</v>
      </c>
      <c r="F44" s="28" t="s">
        <v>27</v>
      </c>
      <c r="G44" s="28" t="s">
        <v>28</v>
      </c>
      <c r="H44" s="29" t="s">
        <v>29</v>
      </c>
    </row>
    <row r="45">
      <c r="A45" s="49" t="s">
        <v>772</v>
      </c>
      <c r="B45" s="24" t="s">
        <v>768</v>
      </c>
      <c r="C45" s="21"/>
      <c r="D45" s="24" t="s">
        <v>124</v>
      </c>
      <c r="E45" s="27" t="s">
        <v>42</v>
      </c>
      <c r="F45" s="28" t="s">
        <v>27</v>
      </c>
      <c r="G45" s="28" t="s">
        <v>28</v>
      </c>
      <c r="H45" s="29" t="s">
        <v>29</v>
      </c>
    </row>
    <row r="46">
      <c r="A46" s="49" t="s">
        <v>774</v>
      </c>
      <c r="B46" s="24" t="s">
        <v>1330</v>
      </c>
      <c r="C46" s="21"/>
      <c r="D46" s="24" t="s">
        <v>127</v>
      </c>
      <c r="E46" s="27" t="s">
        <v>128</v>
      </c>
      <c r="F46" s="28" t="s">
        <v>27</v>
      </c>
      <c r="G46" s="28" t="s">
        <v>28</v>
      </c>
      <c r="H46" s="29" t="s">
        <v>29</v>
      </c>
    </row>
    <row r="47">
      <c r="A47" s="49" t="s">
        <v>777</v>
      </c>
      <c r="B47" s="27" t="s">
        <v>130</v>
      </c>
      <c r="C47" s="50" t="s">
        <v>131</v>
      </c>
      <c r="D47" s="50" t="s">
        <v>132</v>
      </c>
      <c r="E47" s="27" t="s">
        <v>133</v>
      </c>
      <c r="F47" s="28" t="s">
        <v>43</v>
      </c>
      <c r="G47" s="28" t="s">
        <v>28</v>
      </c>
      <c r="H47" s="29" t="s">
        <v>29</v>
      </c>
    </row>
    <row r="48">
      <c r="A48" s="49" t="s">
        <v>780</v>
      </c>
      <c r="B48" s="27" t="s">
        <v>773</v>
      </c>
      <c r="C48" s="46" t="s">
        <v>136</v>
      </c>
      <c r="D48" s="46" t="s">
        <v>137</v>
      </c>
      <c r="E48" s="27" t="s">
        <v>138</v>
      </c>
      <c r="F48" s="28" t="s">
        <v>43</v>
      </c>
      <c r="G48" s="28" t="s">
        <v>28</v>
      </c>
      <c r="H48" s="29" t="s">
        <v>29</v>
      </c>
    </row>
    <row r="49">
      <c r="A49" s="49" t="s">
        <v>784</v>
      </c>
      <c r="B49" s="27" t="s">
        <v>775</v>
      </c>
      <c r="C49" s="46" t="s">
        <v>776</v>
      </c>
      <c r="D49" s="46" t="s">
        <v>142</v>
      </c>
      <c r="E49" s="27" t="s">
        <v>133</v>
      </c>
      <c r="F49" s="28" t="s">
        <v>43</v>
      </c>
      <c r="G49" s="28" t="s">
        <v>28</v>
      </c>
      <c r="H49" s="29" t="s">
        <v>29</v>
      </c>
    </row>
    <row r="50">
      <c r="A50" s="49" t="s">
        <v>788</v>
      </c>
      <c r="B50" s="27" t="s">
        <v>778</v>
      </c>
      <c r="C50" s="50" t="s">
        <v>145</v>
      </c>
      <c r="D50" s="51" t="s">
        <v>146</v>
      </c>
      <c r="E50" s="43" t="s">
        <v>1331</v>
      </c>
      <c r="F50" s="28" t="s">
        <v>27</v>
      </c>
      <c r="G50" s="28" t="s">
        <v>28</v>
      </c>
      <c r="H50" s="29" t="s">
        <v>29</v>
      </c>
    </row>
    <row r="51">
      <c r="A51" s="49" t="s">
        <v>790</v>
      </c>
      <c r="B51" s="27" t="s">
        <v>781</v>
      </c>
      <c r="C51" s="46" t="s">
        <v>782</v>
      </c>
      <c r="D51" s="51" t="s">
        <v>151</v>
      </c>
      <c r="E51" s="43" t="s">
        <v>1332</v>
      </c>
      <c r="F51" s="28" t="s">
        <v>27</v>
      </c>
      <c r="G51" s="28" t="s">
        <v>28</v>
      </c>
      <c r="H51" s="29" t="s">
        <v>29</v>
      </c>
    </row>
    <row r="52">
      <c r="A52" s="49" t="s">
        <v>791</v>
      </c>
      <c r="B52" s="27" t="s">
        <v>785</v>
      </c>
      <c r="C52" s="46" t="s">
        <v>786</v>
      </c>
      <c r="D52" s="51" t="s">
        <v>156</v>
      </c>
      <c r="E52" s="43" t="s">
        <v>1333</v>
      </c>
      <c r="F52" s="28" t="s">
        <v>27</v>
      </c>
      <c r="G52" s="28" t="s">
        <v>28</v>
      </c>
      <c r="H52" s="29" t="s">
        <v>29</v>
      </c>
    </row>
    <row r="53">
      <c r="A53" s="49" t="s">
        <v>793</v>
      </c>
      <c r="B53" s="24" t="s">
        <v>1334</v>
      </c>
      <c r="C53" s="21"/>
      <c r="D53" s="24" t="s">
        <v>160</v>
      </c>
      <c r="E53" s="27" t="s">
        <v>161</v>
      </c>
      <c r="F53" s="28" t="s">
        <v>27</v>
      </c>
      <c r="G53" s="28" t="s">
        <v>28</v>
      </c>
      <c r="H53" s="29" t="s">
        <v>29</v>
      </c>
    </row>
    <row r="54">
      <c r="A54" s="49" t="s">
        <v>794</v>
      </c>
      <c r="B54" s="24" t="s">
        <v>163</v>
      </c>
      <c r="C54" s="21"/>
      <c r="D54" s="24" t="s">
        <v>124</v>
      </c>
      <c r="E54" s="27" t="s">
        <v>42</v>
      </c>
      <c r="F54" s="28" t="s">
        <v>27</v>
      </c>
      <c r="G54" s="28" t="s">
        <v>28</v>
      </c>
      <c r="H54" s="29" t="s">
        <v>29</v>
      </c>
    </row>
    <row r="55">
      <c r="A55" s="49" t="s">
        <v>795</v>
      </c>
      <c r="B55" s="24" t="s">
        <v>1335</v>
      </c>
      <c r="C55" s="21"/>
      <c r="D55" s="24" t="s">
        <v>127</v>
      </c>
      <c r="E55" s="27" t="s">
        <v>128</v>
      </c>
      <c r="F55" s="28" t="s">
        <v>27</v>
      </c>
      <c r="G55" s="28" t="s">
        <v>28</v>
      </c>
      <c r="H55" s="29" t="s">
        <v>29</v>
      </c>
    </row>
    <row r="56">
      <c r="A56" s="49" t="s">
        <v>797</v>
      </c>
      <c r="B56" s="27" t="s">
        <v>130</v>
      </c>
      <c r="C56" s="50" t="s">
        <v>131</v>
      </c>
      <c r="D56" s="50" t="s">
        <v>132</v>
      </c>
      <c r="E56" s="27" t="s">
        <v>133</v>
      </c>
      <c r="F56" s="28" t="s">
        <v>43</v>
      </c>
      <c r="G56" s="28" t="s">
        <v>28</v>
      </c>
      <c r="H56" s="29" t="s">
        <v>29</v>
      </c>
    </row>
    <row r="57">
      <c r="A57" s="49" t="s">
        <v>799</v>
      </c>
      <c r="B57" s="27" t="s">
        <v>775</v>
      </c>
      <c r="C57" s="46" t="s">
        <v>776</v>
      </c>
      <c r="D57" s="46" t="s">
        <v>142</v>
      </c>
      <c r="E57" s="27" t="s">
        <v>133</v>
      </c>
      <c r="F57" s="28" t="s">
        <v>43</v>
      </c>
      <c r="G57" s="28" t="s">
        <v>28</v>
      </c>
      <c r="H57" s="29" t="s">
        <v>29</v>
      </c>
    </row>
    <row r="58">
      <c r="A58" s="49" t="s">
        <v>801</v>
      </c>
      <c r="B58" s="27" t="s">
        <v>778</v>
      </c>
      <c r="C58" s="50" t="s">
        <v>145</v>
      </c>
      <c r="D58" s="51" t="s">
        <v>146</v>
      </c>
      <c r="E58" s="43" t="s">
        <v>1336</v>
      </c>
      <c r="F58" s="28" t="s">
        <v>27</v>
      </c>
      <c r="G58" s="28" t="s">
        <v>28</v>
      </c>
      <c r="H58" s="29" t="s">
        <v>29</v>
      </c>
    </row>
    <row r="59">
      <c r="A59" s="49" t="s">
        <v>802</v>
      </c>
      <c r="B59" s="27" t="s">
        <v>785</v>
      </c>
      <c r="C59" s="46" t="s">
        <v>786</v>
      </c>
      <c r="D59" s="51" t="s">
        <v>156</v>
      </c>
      <c r="E59" s="43" t="s">
        <v>1337</v>
      </c>
      <c r="F59" s="28" t="s">
        <v>27</v>
      </c>
      <c r="G59" s="28" t="s">
        <v>28</v>
      </c>
      <c r="H59" s="29" t="s">
        <v>29</v>
      </c>
    </row>
    <row r="60">
      <c r="A60" s="49" t="s">
        <v>804</v>
      </c>
      <c r="B60" s="24" t="s">
        <v>1338</v>
      </c>
      <c r="C60" s="21"/>
      <c r="D60" s="24" t="s">
        <v>160</v>
      </c>
      <c r="E60" s="27" t="s">
        <v>161</v>
      </c>
      <c r="F60" s="28" t="s">
        <v>27</v>
      </c>
      <c r="G60" s="28" t="s">
        <v>28</v>
      </c>
      <c r="H60" s="29" t="s">
        <v>29</v>
      </c>
    </row>
    <row r="61">
      <c r="A61" s="49" t="s">
        <v>806</v>
      </c>
      <c r="B61" s="39" t="s">
        <v>537</v>
      </c>
      <c r="C61" s="39" t="s">
        <v>538</v>
      </c>
      <c r="D61" s="65" t="s">
        <v>539</v>
      </c>
      <c r="E61" s="33" t="s">
        <v>42</v>
      </c>
      <c r="F61" s="33"/>
      <c r="G61" s="35" t="s">
        <v>43</v>
      </c>
      <c r="H61" s="36" t="s">
        <v>28</v>
      </c>
      <c r="I61" s="36" t="s">
        <v>29</v>
      </c>
    </row>
    <row r="62">
      <c r="A62" s="49" t="s">
        <v>808</v>
      </c>
      <c r="B62" s="38" t="s">
        <v>540</v>
      </c>
      <c r="C62" s="39" t="s">
        <v>541</v>
      </c>
      <c r="D62" s="65" t="s">
        <v>539</v>
      </c>
      <c r="E62" s="39" t="s">
        <v>48</v>
      </c>
      <c r="F62" s="40"/>
      <c r="G62" s="35" t="s">
        <v>43</v>
      </c>
      <c r="H62" s="36" t="s">
        <v>28</v>
      </c>
      <c r="I62" s="36" t="s">
        <v>29</v>
      </c>
    </row>
    <row r="63">
      <c r="A63" s="49" t="s">
        <v>811</v>
      </c>
      <c r="B63" s="38" t="s">
        <v>542</v>
      </c>
      <c r="C63" s="38" t="s">
        <v>543</v>
      </c>
      <c r="D63" s="38" t="s">
        <v>544</v>
      </c>
      <c r="E63" s="40" t="s">
        <v>53</v>
      </c>
      <c r="F63" s="40"/>
      <c r="G63" s="41" t="s">
        <v>27</v>
      </c>
      <c r="H63" s="42" t="s">
        <v>28</v>
      </c>
      <c r="I63" s="42" t="s">
        <v>29</v>
      </c>
    </row>
    <row r="64">
      <c r="A64" s="49" t="s">
        <v>814</v>
      </c>
      <c r="B64" s="39" t="s">
        <v>545</v>
      </c>
      <c r="C64" s="39" t="s">
        <v>546</v>
      </c>
      <c r="D64" s="65" t="s">
        <v>547</v>
      </c>
      <c r="E64" s="33" t="s">
        <v>42</v>
      </c>
      <c r="F64" s="33"/>
      <c r="G64" s="35" t="s">
        <v>43</v>
      </c>
      <c r="H64" s="36" t="s">
        <v>28</v>
      </c>
      <c r="I64" s="36" t="s">
        <v>29</v>
      </c>
    </row>
    <row r="65">
      <c r="A65" s="49" t="s">
        <v>817</v>
      </c>
      <c r="B65" s="38" t="s">
        <v>548</v>
      </c>
      <c r="C65" s="39" t="s">
        <v>549</v>
      </c>
      <c r="D65" s="65" t="s">
        <v>547</v>
      </c>
      <c r="E65" s="39" t="s">
        <v>48</v>
      </c>
      <c r="F65" s="40"/>
      <c r="G65" s="35" t="s">
        <v>43</v>
      </c>
      <c r="H65" s="36" t="s">
        <v>28</v>
      </c>
      <c r="I65" s="36" t="s">
        <v>29</v>
      </c>
    </row>
    <row r="66">
      <c r="A66" s="49" t="s">
        <v>820</v>
      </c>
      <c r="B66" s="38" t="s">
        <v>550</v>
      </c>
      <c r="C66" s="38" t="s">
        <v>551</v>
      </c>
      <c r="D66" s="38" t="s">
        <v>552</v>
      </c>
      <c r="E66" s="40" t="s">
        <v>53</v>
      </c>
      <c r="F66" s="40"/>
      <c r="G66" s="41" t="s">
        <v>27</v>
      </c>
      <c r="H66" s="42" t="s">
        <v>28</v>
      </c>
      <c r="I66" s="42" t="s">
        <v>29</v>
      </c>
    </row>
    <row r="67">
      <c r="A67" s="49" t="s">
        <v>823</v>
      </c>
      <c r="B67" s="24" t="s">
        <v>175</v>
      </c>
      <c r="C67" s="21"/>
      <c r="D67" s="24" t="s">
        <v>176</v>
      </c>
      <c r="E67" s="27" t="s">
        <v>42</v>
      </c>
      <c r="F67" s="28" t="s">
        <v>27</v>
      </c>
      <c r="G67" s="28" t="s">
        <v>28</v>
      </c>
      <c r="H67" s="29" t="s">
        <v>29</v>
      </c>
    </row>
    <row r="68">
      <c r="A68" s="49" t="s">
        <v>826</v>
      </c>
      <c r="B68" s="24" t="s">
        <v>803</v>
      </c>
      <c r="C68" s="21"/>
      <c r="D68" s="24" t="s">
        <v>179</v>
      </c>
      <c r="E68" s="27" t="s">
        <v>180</v>
      </c>
      <c r="F68" s="28" t="s">
        <v>27</v>
      </c>
      <c r="G68" s="28" t="s">
        <v>28</v>
      </c>
      <c r="H68" s="29" t="s">
        <v>29</v>
      </c>
    </row>
    <row r="69">
      <c r="A69" s="49" t="s">
        <v>829</v>
      </c>
      <c r="B69" s="24" t="s">
        <v>1339</v>
      </c>
      <c r="C69" s="21"/>
      <c r="D69" s="44" t="s">
        <v>183</v>
      </c>
      <c r="E69" s="27" t="s">
        <v>184</v>
      </c>
      <c r="F69" s="28" t="s">
        <v>27</v>
      </c>
      <c r="G69" s="28" t="s">
        <v>28</v>
      </c>
      <c r="H69" s="29" t="s">
        <v>29</v>
      </c>
    </row>
    <row r="70">
      <c r="A70" s="49" t="s">
        <v>831</v>
      </c>
      <c r="B70" s="24" t="s">
        <v>1340</v>
      </c>
      <c r="C70" s="21"/>
      <c r="D70" s="24" t="s">
        <v>187</v>
      </c>
      <c r="E70" s="27" t="s">
        <v>188</v>
      </c>
      <c r="F70" s="28" t="s">
        <v>27</v>
      </c>
      <c r="G70" s="28" t="s">
        <v>28</v>
      </c>
      <c r="H70" s="29" t="s">
        <v>29</v>
      </c>
    </row>
    <row r="71">
      <c r="A71" s="49" t="s">
        <v>833</v>
      </c>
      <c r="B71" s="24" t="s">
        <v>809</v>
      </c>
      <c r="C71" s="24" t="s">
        <v>191</v>
      </c>
      <c r="D71" s="24" t="s">
        <v>1341</v>
      </c>
      <c r="E71" s="27" t="s">
        <v>42</v>
      </c>
      <c r="F71" s="28" t="s">
        <v>43</v>
      </c>
      <c r="G71" s="28" t="s">
        <v>28</v>
      </c>
      <c r="H71" s="29" t="s">
        <v>29</v>
      </c>
    </row>
    <row r="72">
      <c r="A72" s="49" t="s">
        <v>835</v>
      </c>
      <c r="B72" s="24" t="s">
        <v>812</v>
      </c>
      <c r="C72" s="24" t="s">
        <v>195</v>
      </c>
      <c r="D72" s="24" t="s">
        <v>1342</v>
      </c>
      <c r="E72" s="27" t="s">
        <v>42</v>
      </c>
      <c r="F72" s="28" t="s">
        <v>43</v>
      </c>
      <c r="G72" s="28" t="s">
        <v>28</v>
      </c>
      <c r="H72" s="29" t="s">
        <v>29</v>
      </c>
    </row>
    <row r="73">
      <c r="A73" s="49" t="s">
        <v>837</v>
      </c>
      <c r="B73" s="24" t="s">
        <v>815</v>
      </c>
      <c r="C73" s="24" t="s">
        <v>199</v>
      </c>
      <c r="D73" s="24" t="s">
        <v>1343</v>
      </c>
      <c r="E73" s="27" t="s">
        <v>42</v>
      </c>
      <c r="F73" s="28" t="s">
        <v>43</v>
      </c>
      <c r="G73" s="28" t="s">
        <v>28</v>
      </c>
      <c r="H73" s="29" t="s">
        <v>29</v>
      </c>
    </row>
    <row r="74">
      <c r="A74" s="49" t="s">
        <v>841</v>
      </c>
      <c r="B74" s="27" t="s">
        <v>818</v>
      </c>
      <c r="C74" s="24" t="s">
        <v>203</v>
      </c>
      <c r="D74" s="24" t="s">
        <v>204</v>
      </c>
      <c r="E74" s="43" t="s">
        <v>1344</v>
      </c>
      <c r="F74" s="28" t="s">
        <v>27</v>
      </c>
      <c r="G74" s="28" t="s">
        <v>28</v>
      </c>
      <c r="H74" s="29" t="s">
        <v>29</v>
      </c>
    </row>
    <row r="75">
      <c r="A75" s="49" t="s">
        <v>845</v>
      </c>
      <c r="B75" s="27" t="s">
        <v>821</v>
      </c>
      <c r="C75" s="24" t="s">
        <v>208</v>
      </c>
      <c r="D75" s="24" t="s">
        <v>209</v>
      </c>
      <c r="E75" s="43" t="s">
        <v>1345</v>
      </c>
      <c r="F75" s="28" t="s">
        <v>27</v>
      </c>
      <c r="G75" s="28" t="s">
        <v>28</v>
      </c>
      <c r="H75" s="29" t="s">
        <v>29</v>
      </c>
    </row>
    <row r="76">
      <c r="A76" s="49" t="s">
        <v>848</v>
      </c>
      <c r="B76" s="24" t="s">
        <v>1346</v>
      </c>
      <c r="C76" s="24" t="s">
        <v>213</v>
      </c>
      <c r="D76" s="24" t="s">
        <v>1347</v>
      </c>
      <c r="E76" s="27" t="s">
        <v>42</v>
      </c>
      <c r="F76" s="28" t="s">
        <v>43</v>
      </c>
      <c r="G76" s="28" t="s">
        <v>28</v>
      </c>
      <c r="H76" s="29" t="s">
        <v>29</v>
      </c>
    </row>
    <row r="77">
      <c r="A77" s="49" t="s">
        <v>851</v>
      </c>
      <c r="B77" s="24" t="s">
        <v>1348</v>
      </c>
      <c r="C77" s="24" t="s">
        <v>217</v>
      </c>
      <c r="D77" s="24" t="s">
        <v>218</v>
      </c>
      <c r="E77" s="43" t="s">
        <v>1349</v>
      </c>
      <c r="F77" s="28" t="s">
        <v>27</v>
      </c>
      <c r="G77" s="28" t="s">
        <v>28</v>
      </c>
      <c r="H77" s="29" t="s">
        <v>29</v>
      </c>
    </row>
    <row r="78">
      <c r="A78" s="49" t="s">
        <v>854</v>
      </c>
      <c r="B78" s="24" t="s">
        <v>830</v>
      </c>
      <c r="C78" s="21"/>
      <c r="D78" s="24" t="s">
        <v>222</v>
      </c>
      <c r="E78" s="27" t="s">
        <v>42</v>
      </c>
      <c r="F78" s="28" t="s">
        <v>27</v>
      </c>
      <c r="G78" s="28" t="s">
        <v>28</v>
      </c>
      <c r="H78" s="29" t="s">
        <v>29</v>
      </c>
    </row>
    <row r="79">
      <c r="A79" s="49" t="s">
        <v>856</v>
      </c>
      <c r="B79" s="24" t="s">
        <v>832</v>
      </c>
      <c r="C79" s="21"/>
      <c r="D79" s="24" t="s">
        <v>225</v>
      </c>
      <c r="E79" s="27" t="s">
        <v>180</v>
      </c>
      <c r="F79" s="28" t="s">
        <v>27</v>
      </c>
      <c r="G79" s="28" t="s">
        <v>28</v>
      </c>
      <c r="H79" s="29" t="s">
        <v>29</v>
      </c>
    </row>
    <row r="80">
      <c r="A80" s="49" t="s">
        <v>859</v>
      </c>
      <c r="B80" s="24" t="s">
        <v>1350</v>
      </c>
      <c r="C80" s="21"/>
      <c r="D80" s="44" t="s">
        <v>183</v>
      </c>
      <c r="E80" s="27" t="s">
        <v>184</v>
      </c>
      <c r="F80" s="28" t="s">
        <v>27</v>
      </c>
      <c r="G80" s="28" t="s">
        <v>28</v>
      </c>
      <c r="H80" s="29" t="s">
        <v>29</v>
      </c>
    </row>
    <row r="81">
      <c r="A81" s="49" t="s">
        <v>862</v>
      </c>
      <c r="B81" s="24" t="s">
        <v>1351</v>
      </c>
      <c r="C81" s="21"/>
      <c r="D81" s="24" t="s">
        <v>187</v>
      </c>
      <c r="E81" s="27" t="s">
        <v>188</v>
      </c>
      <c r="F81" s="28" t="s">
        <v>27</v>
      </c>
      <c r="G81" s="28" t="s">
        <v>28</v>
      </c>
      <c r="H81" s="29" t="s">
        <v>29</v>
      </c>
    </row>
    <row r="82">
      <c r="A82" s="49" t="s">
        <v>864</v>
      </c>
      <c r="B82" s="30" t="s">
        <v>838</v>
      </c>
      <c r="C82" s="48" t="s">
        <v>839</v>
      </c>
      <c r="D82" s="30" t="s">
        <v>1352</v>
      </c>
      <c r="E82" s="27" t="s">
        <v>234</v>
      </c>
      <c r="F82" s="28" t="s">
        <v>43</v>
      </c>
      <c r="G82" s="28" t="s">
        <v>28</v>
      </c>
      <c r="H82" s="29" t="s">
        <v>29</v>
      </c>
    </row>
    <row r="83">
      <c r="A83" s="49" t="s">
        <v>867</v>
      </c>
      <c r="B83" s="30" t="s">
        <v>1353</v>
      </c>
      <c r="C83" s="48" t="s">
        <v>843</v>
      </c>
      <c r="D83" s="31"/>
      <c r="E83" s="27" t="s">
        <v>844</v>
      </c>
      <c r="F83" s="28" t="s">
        <v>27</v>
      </c>
      <c r="G83" s="28" t="s">
        <v>28</v>
      </c>
      <c r="H83" s="29" t="s">
        <v>29</v>
      </c>
    </row>
    <row r="84">
      <c r="A84" s="49" t="s">
        <v>870</v>
      </c>
      <c r="B84" s="30" t="s">
        <v>1354</v>
      </c>
      <c r="C84" s="48" t="s">
        <v>847</v>
      </c>
      <c r="D84" s="31"/>
      <c r="E84" s="27" t="s">
        <v>242</v>
      </c>
      <c r="F84" s="28" t="s">
        <v>27</v>
      </c>
      <c r="G84" s="28" t="s">
        <v>28</v>
      </c>
      <c r="H84" s="29" t="s">
        <v>29</v>
      </c>
    </row>
    <row r="85">
      <c r="A85" s="49" t="s">
        <v>872</v>
      </c>
      <c r="B85" s="30" t="s">
        <v>849</v>
      </c>
      <c r="C85" s="48" t="s">
        <v>839</v>
      </c>
      <c r="D85" s="30" t="s">
        <v>1355</v>
      </c>
      <c r="E85" s="27" t="s">
        <v>246</v>
      </c>
      <c r="F85" s="28" t="s">
        <v>43</v>
      </c>
      <c r="G85" s="28" t="s">
        <v>28</v>
      </c>
      <c r="H85" s="29" t="s">
        <v>29</v>
      </c>
    </row>
    <row r="86">
      <c r="A86" s="49" t="s">
        <v>875</v>
      </c>
      <c r="B86" s="30" t="s">
        <v>1356</v>
      </c>
      <c r="C86" s="48" t="s">
        <v>843</v>
      </c>
      <c r="D86" s="31"/>
      <c r="E86" s="27" t="s">
        <v>853</v>
      </c>
      <c r="F86" s="28" t="s">
        <v>27</v>
      </c>
      <c r="G86" s="28" t="s">
        <v>28</v>
      </c>
      <c r="H86" s="29" t="s">
        <v>29</v>
      </c>
    </row>
    <row r="87">
      <c r="A87" s="49" t="s">
        <v>878</v>
      </c>
      <c r="B87" s="30" t="s">
        <v>1357</v>
      </c>
      <c r="C87" s="48" t="s">
        <v>847</v>
      </c>
      <c r="D87" s="31"/>
      <c r="E87" s="27" t="s">
        <v>252</v>
      </c>
      <c r="F87" s="28" t="s">
        <v>27</v>
      </c>
      <c r="G87" s="28" t="s">
        <v>28</v>
      </c>
      <c r="H87" s="29" t="s">
        <v>29</v>
      </c>
    </row>
    <row r="88">
      <c r="A88" s="49" t="s">
        <v>880</v>
      </c>
      <c r="B88" s="30" t="s">
        <v>857</v>
      </c>
      <c r="C88" s="48" t="s">
        <v>839</v>
      </c>
      <c r="D88" s="30" t="s">
        <v>1358</v>
      </c>
      <c r="E88" s="27" t="s">
        <v>246</v>
      </c>
      <c r="F88" s="28" t="s">
        <v>43</v>
      </c>
      <c r="G88" s="28" t="s">
        <v>28</v>
      </c>
      <c r="H88" s="29" t="s">
        <v>29</v>
      </c>
    </row>
    <row r="89">
      <c r="A89" s="49" t="s">
        <v>883</v>
      </c>
      <c r="B89" s="30" t="s">
        <v>1359</v>
      </c>
      <c r="C89" s="48" t="s">
        <v>843</v>
      </c>
      <c r="D89" s="31"/>
      <c r="E89" s="27" t="s">
        <v>861</v>
      </c>
      <c r="F89" s="28" t="s">
        <v>27</v>
      </c>
      <c r="G89" s="28" t="s">
        <v>28</v>
      </c>
      <c r="H89" s="29" t="s">
        <v>29</v>
      </c>
    </row>
    <row r="90">
      <c r="A90" s="49" t="s">
        <v>886</v>
      </c>
      <c r="B90" s="30" t="s">
        <v>1360</v>
      </c>
      <c r="C90" s="48" t="s">
        <v>847</v>
      </c>
      <c r="D90" s="31"/>
      <c r="E90" s="27" t="s">
        <v>261</v>
      </c>
      <c r="F90" s="28" t="s">
        <v>27</v>
      </c>
      <c r="G90" s="28" t="s">
        <v>28</v>
      </c>
      <c r="H90" s="29" t="s">
        <v>29</v>
      </c>
    </row>
    <row r="91">
      <c r="A91" s="49" t="s">
        <v>888</v>
      </c>
      <c r="B91" s="30" t="s">
        <v>865</v>
      </c>
      <c r="C91" s="48" t="s">
        <v>839</v>
      </c>
      <c r="D91" s="30" t="s">
        <v>1361</v>
      </c>
      <c r="E91" s="27" t="s">
        <v>265</v>
      </c>
      <c r="F91" s="28" t="s">
        <v>43</v>
      </c>
      <c r="G91" s="28" t="s">
        <v>28</v>
      </c>
      <c r="H91" s="29" t="s">
        <v>29</v>
      </c>
    </row>
    <row r="92">
      <c r="A92" s="49" t="s">
        <v>891</v>
      </c>
      <c r="B92" s="30" t="s">
        <v>1362</v>
      </c>
      <c r="C92" s="48" t="s">
        <v>843</v>
      </c>
      <c r="D92" s="31"/>
      <c r="E92" s="27" t="s">
        <v>869</v>
      </c>
      <c r="F92" s="28" t="s">
        <v>27</v>
      </c>
      <c r="G92" s="28" t="s">
        <v>28</v>
      </c>
      <c r="H92" s="29" t="s">
        <v>29</v>
      </c>
    </row>
    <row r="93">
      <c r="A93" s="49" t="s">
        <v>894</v>
      </c>
      <c r="B93" s="30" t="s">
        <v>1363</v>
      </c>
      <c r="C93" s="48" t="s">
        <v>847</v>
      </c>
      <c r="D93" s="31"/>
      <c r="E93" s="27" t="s">
        <v>271</v>
      </c>
      <c r="F93" s="28" t="s">
        <v>27</v>
      </c>
      <c r="G93" s="28" t="s">
        <v>28</v>
      </c>
      <c r="H93" s="29" t="s">
        <v>29</v>
      </c>
    </row>
    <row r="94">
      <c r="A94" s="49" t="s">
        <v>896</v>
      </c>
      <c r="B94" s="30" t="s">
        <v>873</v>
      </c>
      <c r="C94" s="48" t="s">
        <v>839</v>
      </c>
      <c r="D94" s="30" t="s">
        <v>1364</v>
      </c>
      <c r="E94" s="27" t="s">
        <v>275</v>
      </c>
      <c r="F94" s="28" t="s">
        <v>43</v>
      </c>
      <c r="G94" s="28" t="s">
        <v>28</v>
      </c>
      <c r="H94" s="29" t="s">
        <v>29</v>
      </c>
    </row>
    <row r="95">
      <c r="A95" s="49" t="s">
        <v>899</v>
      </c>
      <c r="B95" s="30" t="s">
        <v>1365</v>
      </c>
      <c r="C95" s="48" t="s">
        <v>843</v>
      </c>
      <c r="D95" s="31"/>
      <c r="E95" s="27" t="s">
        <v>877</v>
      </c>
      <c r="F95" s="28" t="s">
        <v>27</v>
      </c>
      <c r="G95" s="28" t="s">
        <v>28</v>
      </c>
      <c r="H95" s="29" t="s">
        <v>29</v>
      </c>
    </row>
    <row r="96">
      <c r="A96" s="49" t="s">
        <v>902</v>
      </c>
      <c r="B96" s="30" t="s">
        <v>1366</v>
      </c>
      <c r="C96" s="48" t="s">
        <v>847</v>
      </c>
      <c r="D96" s="31"/>
      <c r="E96" s="27" t="s">
        <v>281</v>
      </c>
      <c r="F96" s="28" t="s">
        <v>27</v>
      </c>
      <c r="G96" s="28" t="s">
        <v>28</v>
      </c>
      <c r="H96" s="29" t="s">
        <v>29</v>
      </c>
    </row>
    <row r="97">
      <c r="A97" s="49" t="s">
        <v>904</v>
      </c>
      <c r="B97" s="30" t="s">
        <v>881</v>
      </c>
      <c r="C97" s="48" t="s">
        <v>839</v>
      </c>
      <c r="D97" s="30" t="s">
        <v>1367</v>
      </c>
      <c r="E97" s="27" t="s">
        <v>285</v>
      </c>
      <c r="F97" s="28" t="s">
        <v>43</v>
      </c>
      <c r="G97" s="28" t="s">
        <v>28</v>
      </c>
      <c r="H97" s="29" t="s">
        <v>29</v>
      </c>
    </row>
    <row r="98">
      <c r="A98" s="49" t="s">
        <v>907</v>
      </c>
      <c r="B98" s="30" t="s">
        <v>1368</v>
      </c>
      <c r="C98" s="48" t="s">
        <v>843</v>
      </c>
      <c r="D98" s="31"/>
      <c r="E98" s="27" t="s">
        <v>885</v>
      </c>
      <c r="F98" s="28" t="s">
        <v>27</v>
      </c>
      <c r="G98" s="28" t="s">
        <v>28</v>
      </c>
      <c r="H98" s="29" t="s">
        <v>29</v>
      </c>
    </row>
    <row r="99">
      <c r="A99" s="49" t="s">
        <v>910</v>
      </c>
      <c r="B99" s="30" t="s">
        <v>1369</v>
      </c>
      <c r="C99" s="48" t="s">
        <v>847</v>
      </c>
      <c r="D99" s="31"/>
      <c r="E99" s="27" t="s">
        <v>291</v>
      </c>
      <c r="F99" s="28" t="s">
        <v>27</v>
      </c>
      <c r="G99" s="28" t="s">
        <v>28</v>
      </c>
      <c r="H99" s="29" t="s">
        <v>29</v>
      </c>
    </row>
    <row r="100">
      <c r="A100" s="49" t="s">
        <v>912</v>
      </c>
      <c r="B100" s="30" t="s">
        <v>889</v>
      </c>
      <c r="C100" s="48" t="s">
        <v>839</v>
      </c>
      <c r="D100" s="30" t="s">
        <v>1370</v>
      </c>
      <c r="E100" s="27" t="s">
        <v>295</v>
      </c>
      <c r="F100" s="28" t="s">
        <v>43</v>
      </c>
      <c r="G100" s="28" t="s">
        <v>28</v>
      </c>
      <c r="H100" s="29" t="s">
        <v>29</v>
      </c>
    </row>
    <row r="101">
      <c r="A101" s="49" t="s">
        <v>915</v>
      </c>
      <c r="B101" s="30" t="s">
        <v>1371</v>
      </c>
      <c r="C101" s="48" t="s">
        <v>843</v>
      </c>
      <c r="D101" s="31"/>
      <c r="E101" s="27" t="s">
        <v>893</v>
      </c>
      <c r="F101" s="28" t="s">
        <v>27</v>
      </c>
      <c r="G101" s="28" t="s">
        <v>28</v>
      </c>
      <c r="H101" s="29" t="s">
        <v>29</v>
      </c>
    </row>
    <row r="102">
      <c r="A102" s="49" t="s">
        <v>918</v>
      </c>
      <c r="B102" s="30" t="s">
        <v>1372</v>
      </c>
      <c r="C102" s="48" t="s">
        <v>847</v>
      </c>
      <c r="D102" s="31"/>
      <c r="E102" s="27" t="s">
        <v>301</v>
      </c>
      <c r="F102" s="28" t="s">
        <v>27</v>
      </c>
      <c r="G102" s="28" t="s">
        <v>28</v>
      </c>
      <c r="H102" s="29" t="s">
        <v>29</v>
      </c>
    </row>
    <row r="103">
      <c r="A103" s="49" t="s">
        <v>921</v>
      </c>
      <c r="B103" s="30" t="s">
        <v>897</v>
      </c>
      <c r="C103" s="48" t="s">
        <v>839</v>
      </c>
      <c r="D103" s="30" t="s">
        <v>1373</v>
      </c>
      <c r="E103" s="27" t="s">
        <v>305</v>
      </c>
      <c r="F103" s="28" t="s">
        <v>43</v>
      </c>
      <c r="G103" s="28" t="s">
        <v>28</v>
      </c>
      <c r="H103" s="29" t="s">
        <v>29</v>
      </c>
    </row>
    <row r="104">
      <c r="A104" s="49" t="s">
        <v>924</v>
      </c>
      <c r="B104" s="30" t="s">
        <v>1374</v>
      </c>
      <c r="C104" s="48" t="s">
        <v>843</v>
      </c>
      <c r="D104" s="31"/>
      <c r="E104" s="27" t="s">
        <v>901</v>
      </c>
      <c r="F104" s="28" t="s">
        <v>27</v>
      </c>
      <c r="G104" s="28" t="s">
        <v>28</v>
      </c>
      <c r="H104" s="29" t="s">
        <v>29</v>
      </c>
    </row>
    <row r="105">
      <c r="A105" s="49" t="s">
        <v>927</v>
      </c>
      <c r="B105" s="30" t="s">
        <v>1375</v>
      </c>
      <c r="C105" s="48" t="s">
        <v>847</v>
      </c>
      <c r="D105" s="31"/>
      <c r="E105" s="27" t="s">
        <v>311</v>
      </c>
      <c r="F105" s="28" t="s">
        <v>27</v>
      </c>
      <c r="G105" s="28" t="s">
        <v>28</v>
      </c>
      <c r="H105" s="29" t="s">
        <v>29</v>
      </c>
    </row>
    <row r="106">
      <c r="A106" s="49" t="s">
        <v>929</v>
      </c>
      <c r="B106" s="30" t="s">
        <v>905</v>
      </c>
      <c r="C106" s="48" t="s">
        <v>839</v>
      </c>
      <c r="D106" s="30" t="s">
        <v>1376</v>
      </c>
      <c r="E106" s="27" t="s">
        <v>315</v>
      </c>
      <c r="F106" s="28" t="s">
        <v>43</v>
      </c>
      <c r="G106" s="28" t="s">
        <v>28</v>
      </c>
      <c r="H106" s="29" t="s">
        <v>29</v>
      </c>
    </row>
    <row r="107">
      <c r="A107" s="49" t="s">
        <v>930</v>
      </c>
      <c r="B107" s="30" t="s">
        <v>1377</v>
      </c>
      <c r="C107" s="48" t="s">
        <v>843</v>
      </c>
      <c r="D107" s="31"/>
      <c r="E107" s="27" t="s">
        <v>909</v>
      </c>
      <c r="F107" s="28" t="s">
        <v>27</v>
      </c>
      <c r="G107" s="28" t="s">
        <v>28</v>
      </c>
      <c r="H107" s="29" t="s">
        <v>29</v>
      </c>
    </row>
    <row r="108">
      <c r="A108" s="49" t="s">
        <v>932</v>
      </c>
      <c r="B108" s="30" t="s">
        <v>1378</v>
      </c>
      <c r="C108" s="48" t="s">
        <v>847</v>
      </c>
      <c r="D108" s="31"/>
      <c r="E108" s="27" t="s">
        <v>321</v>
      </c>
      <c r="F108" s="28" t="s">
        <v>27</v>
      </c>
      <c r="G108" s="28" t="s">
        <v>28</v>
      </c>
      <c r="H108" s="29" t="s">
        <v>29</v>
      </c>
    </row>
    <row r="109">
      <c r="A109" s="49" t="s">
        <v>933</v>
      </c>
      <c r="B109" s="30" t="s">
        <v>913</v>
      </c>
      <c r="C109" s="48"/>
      <c r="D109" s="31"/>
      <c r="E109" s="27" t="s">
        <v>914</v>
      </c>
      <c r="F109" s="28"/>
      <c r="G109" s="28"/>
      <c r="H109" s="29" t="s">
        <v>29</v>
      </c>
    </row>
    <row r="110">
      <c r="A110" s="49" t="s">
        <v>934</v>
      </c>
      <c r="B110" s="30" t="s">
        <v>916</v>
      </c>
      <c r="C110" s="48"/>
      <c r="D110" s="31"/>
      <c r="E110" s="27" t="s">
        <v>917</v>
      </c>
      <c r="F110" s="28" t="s">
        <v>27</v>
      </c>
      <c r="G110" s="28" t="s">
        <v>28</v>
      </c>
      <c r="H110" s="29" t="s">
        <v>29</v>
      </c>
    </row>
    <row r="111">
      <c r="A111" s="49" t="s">
        <v>936</v>
      </c>
      <c r="B111" s="44" t="s">
        <v>919</v>
      </c>
      <c r="C111" s="21"/>
      <c r="D111" s="24" t="s">
        <v>330</v>
      </c>
      <c r="E111" s="26" t="s">
        <v>1379</v>
      </c>
      <c r="F111" s="28" t="s">
        <v>27</v>
      </c>
      <c r="G111" s="28" t="s">
        <v>28</v>
      </c>
      <c r="H111" s="29" t="s">
        <v>29</v>
      </c>
    </row>
    <row r="112">
      <c r="A112" s="49" t="s">
        <v>938</v>
      </c>
      <c r="B112" s="44" t="s">
        <v>922</v>
      </c>
      <c r="C112" s="21"/>
      <c r="D112" s="24" t="s">
        <v>334</v>
      </c>
      <c r="E112" s="26" t="s">
        <v>1380</v>
      </c>
      <c r="F112" s="28" t="s">
        <v>27</v>
      </c>
      <c r="G112" s="28" t="s">
        <v>28</v>
      </c>
      <c r="H112" s="29" t="s">
        <v>29</v>
      </c>
    </row>
    <row r="113">
      <c r="A113" s="49" t="s">
        <v>940</v>
      </c>
      <c r="B113" s="44" t="s">
        <v>925</v>
      </c>
      <c r="C113" s="21"/>
      <c r="D113" s="24" t="s">
        <v>338</v>
      </c>
      <c r="E113" s="26" t="s">
        <v>1381</v>
      </c>
      <c r="F113" s="28" t="s">
        <v>27</v>
      </c>
      <c r="G113" s="28" t="s">
        <v>28</v>
      </c>
      <c r="H113" s="29" t="s">
        <v>29</v>
      </c>
    </row>
    <row r="114">
      <c r="A114" s="49" t="s">
        <v>942</v>
      </c>
      <c r="B114" s="44" t="s">
        <v>341</v>
      </c>
      <c r="C114" s="21"/>
      <c r="D114" s="24" t="s">
        <v>342</v>
      </c>
      <c r="E114" s="26" t="s">
        <v>1382</v>
      </c>
      <c r="F114" s="28" t="s">
        <v>27</v>
      </c>
      <c r="G114" s="28" t="s">
        <v>28</v>
      </c>
      <c r="H114" s="29" t="s">
        <v>29</v>
      </c>
    </row>
    <row r="115">
      <c r="A115" s="49" t="s">
        <v>944</v>
      </c>
      <c r="B115" s="44" t="s">
        <v>345</v>
      </c>
      <c r="C115" s="21"/>
      <c r="D115" s="24" t="s">
        <v>346</v>
      </c>
      <c r="E115" s="24" t="s">
        <v>188</v>
      </c>
      <c r="F115" s="28" t="s">
        <v>27</v>
      </c>
      <c r="G115" s="28" t="s">
        <v>28</v>
      </c>
      <c r="H115" s="29" t="s">
        <v>29</v>
      </c>
    </row>
    <row r="116">
      <c r="A116" s="49" t="s">
        <v>946</v>
      </c>
      <c r="B116" s="44" t="s">
        <v>931</v>
      </c>
      <c r="C116" s="21"/>
      <c r="D116" s="24" t="s">
        <v>349</v>
      </c>
      <c r="E116" s="24" t="s">
        <v>188</v>
      </c>
      <c r="F116" s="28" t="s">
        <v>27</v>
      </c>
      <c r="G116" s="28" t="s">
        <v>28</v>
      </c>
      <c r="H116" s="29" t="s">
        <v>29</v>
      </c>
    </row>
    <row r="117">
      <c r="A117" s="49" t="s">
        <v>948</v>
      </c>
      <c r="B117" s="44" t="s">
        <v>351</v>
      </c>
      <c r="C117" s="21"/>
      <c r="D117" s="24" t="s">
        <v>352</v>
      </c>
      <c r="E117" s="24" t="s">
        <v>188</v>
      </c>
      <c r="F117" s="28" t="s">
        <v>27</v>
      </c>
      <c r="G117" s="28" t="s">
        <v>28</v>
      </c>
      <c r="H117" s="29" t="s">
        <v>29</v>
      </c>
    </row>
    <row r="118">
      <c r="A118" s="49" t="s">
        <v>950</v>
      </c>
      <c r="B118" s="44" t="s">
        <v>354</v>
      </c>
      <c r="C118" s="21"/>
      <c r="D118" s="24" t="s">
        <v>355</v>
      </c>
      <c r="E118" s="24" t="s">
        <v>188</v>
      </c>
      <c r="F118" s="28" t="s">
        <v>27</v>
      </c>
      <c r="G118" s="28" t="s">
        <v>28</v>
      </c>
      <c r="H118" s="29" t="s">
        <v>29</v>
      </c>
    </row>
    <row r="119">
      <c r="A119" s="49" t="s">
        <v>952</v>
      </c>
      <c r="B119" s="44" t="s">
        <v>935</v>
      </c>
      <c r="C119" s="21"/>
      <c r="D119" s="24" t="s">
        <v>358</v>
      </c>
      <c r="E119" s="24" t="s">
        <v>188</v>
      </c>
      <c r="F119" s="28" t="s">
        <v>27</v>
      </c>
      <c r="G119" s="28" t="s">
        <v>28</v>
      </c>
      <c r="H119" s="29" t="s">
        <v>29</v>
      </c>
    </row>
    <row r="120">
      <c r="A120" s="49" t="s">
        <v>954</v>
      </c>
      <c r="B120" s="44" t="s">
        <v>937</v>
      </c>
      <c r="C120" s="21"/>
      <c r="D120" s="24" t="s">
        <v>361</v>
      </c>
      <c r="E120" s="24" t="s">
        <v>188</v>
      </c>
      <c r="F120" s="28" t="s">
        <v>27</v>
      </c>
      <c r="G120" s="28" t="s">
        <v>28</v>
      </c>
      <c r="H120" s="29" t="s">
        <v>29</v>
      </c>
    </row>
    <row r="121">
      <c r="A121" s="49" t="s">
        <v>956</v>
      </c>
      <c r="B121" s="24" t="s">
        <v>363</v>
      </c>
      <c r="C121" s="21"/>
      <c r="D121" s="52" t="s">
        <v>939</v>
      </c>
      <c r="E121" s="24" t="s">
        <v>365</v>
      </c>
      <c r="F121" s="28" t="s">
        <v>27</v>
      </c>
      <c r="G121" s="28" t="s">
        <v>28</v>
      </c>
      <c r="H121" s="29" t="s">
        <v>29</v>
      </c>
    </row>
    <row r="122">
      <c r="A122" s="49" t="s">
        <v>958</v>
      </c>
      <c r="B122" s="24" t="s">
        <v>367</v>
      </c>
      <c r="C122" s="53"/>
      <c r="D122" s="52" t="s">
        <v>941</v>
      </c>
      <c r="E122" s="24" t="s">
        <v>365</v>
      </c>
      <c r="F122" s="28" t="s">
        <v>27</v>
      </c>
      <c r="G122" s="28" t="s">
        <v>28</v>
      </c>
      <c r="H122" s="29" t="s">
        <v>29</v>
      </c>
    </row>
    <row r="123">
      <c r="A123" s="49" t="s">
        <v>959</v>
      </c>
      <c r="B123" s="24" t="s">
        <v>370</v>
      </c>
      <c r="C123" s="53"/>
      <c r="D123" s="52" t="s">
        <v>943</v>
      </c>
      <c r="E123" s="24" t="s">
        <v>365</v>
      </c>
      <c r="F123" s="28" t="s">
        <v>27</v>
      </c>
      <c r="G123" s="28" t="s">
        <v>28</v>
      </c>
      <c r="H123" s="29" t="s">
        <v>29</v>
      </c>
    </row>
    <row r="124">
      <c r="A124" s="49" t="s">
        <v>960</v>
      </c>
      <c r="B124" s="24" t="s">
        <v>373</v>
      </c>
      <c r="C124" s="53"/>
      <c r="D124" s="52" t="s">
        <v>945</v>
      </c>
      <c r="E124" s="24" t="s">
        <v>365</v>
      </c>
      <c r="F124" s="28" t="s">
        <v>27</v>
      </c>
      <c r="G124" s="28" t="s">
        <v>28</v>
      </c>
      <c r="H124" s="29" t="s">
        <v>29</v>
      </c>
    </row>
    <row r="125">
      <c r="A125" s="49" t="s">
        <v>962</v>
      </c>
      <c r="B125" s="54" t="s">
        <v>376</v>
      </c>
      <c r="C125" s="53"/>
      <c r="D125" s="52" t="s">
        <v>947</v>
      </c>
      <c r="E125" s="24" t="s">
        <v>365</v>
      </c>
      <c r="F125" s="28" t="s">
        <v>27</v>
      </c>
      <c r="G125" s="28" t="s">
        <v>28</v>
      </c>
      <c r="H125" s="29" t="s">
        <v>29</v>
      </c>
    </row>
    <row r="126">
      <c r="A126" s="49" t="s">
        <v>966</v>
      </c>
      <c r="B126" s="24" t="s">
        <v>379</v>
      </c>
      <c r="C126" s="53"/>
      <c r="D126" s="52" t="s">
        <v>949</v>
      </c>
      <c r="E126" s="24" t="s">
        <v>365</v>
      </c>
      <c r="F126" s="28" t="s">
        <v>27</v>
      </c>
      <c r="G126" s="28" t="s">
        <v>28</v>
      </c>
      <c r="H126" s="29" t="s">
        <v>29</v>
      </c>
    </row>
    <row r="127">
      <c r="A127" s="49" t="s">
        <v>969</v>
      </c>
      <c r="B127" s="24" t="s">
        <v>382</v>
      </c>
      <c r="C127" s="53"/>
      <c r="D127" s="52" t="s">
        <v>951</v>
      </c>
      <c r="E127" s="24" t="s">
        <v>365</v>
      </c>
      <c r="F127" s="28" t="s">
        <v>27</v>
      </c>
      <c r="G127" s="28" t="s">
        <v>28</v>
      </c>
      <c r="H127" s="29" t="s">
        <v>29</v>
      </c>
    </row>
    <row r="128">
      <c r="A128" s="49" t="s">
        <v>972</v>
      </c>
      <c r="B128" s="24" t="s">
        <v>953</v>
      </c>
      <c r="C128" s="53"/>
      <c r="D128" s="52" t="s">
        <v>386</v>
      </c>
      <c r="E128" s="24" t="s">
        <v>365</v>
      </c>
      <c r="F128" s="28" t="s">
        <v>27</v>
      </c>
      <c r="G128" s="28" t="s">
        <v>28</v>
      </c>
      <c r="H128" s="29" t="s">
        <v>29</v>
      </c>
    </row>
    <row r="129">
      <c r="A129" s="49" t="s">
        <v>975</v>
      </c>
      <c r="B129" s="55" t="s">
        <v>955</v>
      </c>
      <c r="C129" s="56"/>
      <c r="D129" s="57" t="s">
        <v>349</v>
      </c>
      <c r="E129" s="57" t="s">
        <v>389</v>
      </c>
      <c r="F129" s="58" t="s">
        <v>43</v>
      </c>
      <c r="G129" s="28" t="s">
        <v>28</v>
      </c>
      <c r="H129" s="29" t="s">
        <v>29</v>
      </c>
    </row>
    <row r="130">
      <c r="A130" s="49" t="s">
        <v>1136</v>
      </c>
      <c r="B130" s="55" t="s">
        <v>957</v>
      </c>
      <c r="C130" s="56"/>
      <c r="D130" s="57" t="s">
        <v>349</v>
      </c>
      <c r="E130" s="57" t="s">
        <v>389</v>
      </c>
      <c r="F130" s="58" t="s">
        <v>43</v>
      </c>
      <c r="G130" s="28" t="s">
        <v>28</v>
      </c>
      <c r="H130" s="29" t="s">
        <v>29</v>
      </c>
    </row>
    <row r="131">
      <c r="A131" s="49" t="s">
        <v>1137</v>
      </c>
      <c r="B131" s="55" t="s">
        <v>393</v>
      </c>
      <c r="C131" s="56"/>
      <c r="D131" s="57" t="s">
        <v>394</v>
      </c>
      <c r="E131" s="57" t="s">
        <v>395</v>
      </c>
      <c r="F131" s="58" t="s">
        <v>43</v>
      </c>
      <c r="G131" s="28" t="s">
        <v>28</v>
      </c>
      <c r="H131" s="29" t="s">
        <v>29</v>
      </c>
    </row>
    <row r="132">
      <c r="A132" s="49" t="s">
        <v>1138</v>
      </c>
      <c r="B132" s="55" t="s">
        <v>397</v>
      </c>
      <c r="C132" s="59"/>
      <c r="D132" s="55" t="s">
        <v>398</v>
      </c>
      <c r="E132" s="57" t="s">
        <v>399</v>
      </c>
      <c r="F132" s="58" t="s">
        <v>27</v>
      </c>
      <c r="G132" s="28" t="s">
        <v>28</v>
      </c>
      <c r="H132" s="29" t="s">
        <v>29</v>
      </c>
    </row>
    <row r="133">
      <c r="A133" s="49" t="s">
        <v>1139</v>
      </c>
      <c r="B133" s="60" t="s">
        <v>401</v>
      </c>
      <c r="C133" s="59"/>
      <c r="D133" s="55" t="s">
        <v>402</v>
      </c>
      <c r="E133" s="61" t="s">
        <v>1383</v>
      </c>
      <c r="F133" s="58" t="s">
        <v>27</v>
      </c>
      <c r="G133" s="28" t="s">
        <v>28</v>
      </c>
      <c r="H133" s="29" t="s">
        <v>29</v>
      </c>
    </row>
    <row r="134">
      <c r="A134" s="49" t="s">
        <v>1141</v>
      </c>
      <c r="B134" s="55" t="s">
        <v>963</v>
      </c>
      <c r="C134" s="59"/>
      <c r="D134" s="55" t="s">
        <v>964</v>
      </c>
      <c r="E134" s="61" t="s">
        <v>1384</v>
      </c>
      <c r="F134" s="58" t="s">
        <v>27</v>
      </c>
      <c r="G134" s="28" t="s">
        <v>28</v>
      </c>
      <c r="H134" s="29" t="s">
        <v>29</v>
      </c>
    </row>
    <row r="135">
      <c r="A135" s="49" t="s">
        <v>1143</v>
      </c>
      <c r="B135" s="55" t="s">
        <v>967</v>
      </c>
      <c r="C135" s="59"/>
      <c r="D135" s="55" t="s">
        <v>968</v>
      </c>
      <c r="E135" s="62" t="s">
        <v>411</v>
      </c>
      <c r="F135" s="58" t="s">
        <v>27</v>
      </c>
      <c r="G135" s="28" t="s">
        <v>28</v>
      </c>
      <c r="H135" s="29" t="s">
        <v>29</v>
      </c>
    </row>
    <row r="136">
      <c r="A136" s="49" t="s">
        <v>1144</v>
      </c>
      <c r="B136" s="60" t="s">
        <v>970</v>
      </c>
      <c r="C136" s="59"/>
      <c r="D136" s="55" t="s">
        <v>414</v>
      </c>
      <c r="E136" s="61" t="s">
        <v>1385</v>
      </c>
      <c r="F136" s="58" t="s">
        <v>27</v>
      </c>
      <c r="G136" s="28" t="s">
        <v>28</v>
      </c>
      <c r="H136" s="29" t="s">
        <v>29</v>
      </c>
    </row>
    <row r="137">
      <c r="A137" s="49" t="s">
        <v>1146</v>
      </c>
      <c r="B137" s="60" t="s">
        <v>973</v>
      </c>
      <c r="C137" s="59"/>
      <c r="D137" s="55" t="s">
        <v>414</v>
      </c>
      <c r="E137" s="61" t="s">
        <v>1386</v>
      </c>
      <c r="F137" s="58" t="s">
        <v>27</v>
      </c>
      <c r="G137" s="28" t="s">
        <v>28</v>
      </c>
      <c r="H137" s="29" t="s">
        <v>29</v>
      </c>
    </row>
    <row r="138">
      <c r="A138" s="49" t="s">
        <v>1148</v>
      </c>
      <c r="B138" s="60" t="s">
        <v>976</v>
      </c>
      <c r="C138" s="59"/>
      <c r="D138" s="55" t="s">
        <v>421</v>
      </c>
      <c r="E138" s="61" t="s">
        <v>1387</v>
      </c>
      <c r="F138" s="58" t="s">
        <v>27</v>
      </c>
      <c r="G138" s="28" t="s">
        <v>28</v>
      </c>
      <c r="H138" s="29" t="s">
        <v>29</v>
      </c>
    </row>
    <row r="139">
      <c r="A139" s="49" t="s">
        <v>1150</v>
      </c>
      <c r="B139" s="30" t="s">
        <v>1151</v>
      </c>
      <c r="C139" s="31"/>
      <c r="D139" s="30" t="s">
        <v>1152</v>
      </c>
      <c r="E139" s="48" t="s">
        <v>395</v>
      </c>
      <c r="F139" s="58" t="s">
        <v>27</v>
      </c>
      <c r="G139" s="28" t="s">
        <v>28</v>
      </c>
      <c r="H139" s="29" t="s">
        <v>29</v>
      </c>
    </row>
  </sheetData>
  <mergeCells count="1">
    <mergeCell ref="C1:I7"/>
  </mergeCells>
  <conditionalFormatting sqref="F11:F17 G11:G24 H11:H21 I11:I17 I21:I24 H24 F30:H60 F67:H139">
    <cfRule type="containsText" dxfId="0" priority="1" operator="containsText" text="Choose testcase type">
      <formula>NOT(ISERROR(SEARCH(("Choose testcase type"),(F11))))</formula>
    </cfRule>
  </conditionalFormatting>
  <conditionalFormatting sqref="F11:F17 G11:G24 H11:H21 I11:I17 I21:I24 H24 F30:H60 F67:H139">
    <cfRule type="containsText" dxfId="1" priority="2" operator="containsText" text="Positive">
      <formula>NOT(ISERROR(SEARCH(("Positive"),(F11))))</formula>
    </cfRule>
  </conditionalFormatting>
  <conditionalFormatting sqref="F11:F17 G11:G24 H11:H21 I11:I17 I21:I24 H24 F30:H60 F67:H139">
    <cfRule type="containsText" dxfId="2" priority="3" operator="containsText" text="Negative">
      <formula>NOT(ISERROR(SEARCH(("Negative"),(F11))))</formula>
    </cfRule>
  </conditionalFormatting>
  <conditionalFormatting sqref="G11:G24 H11:H21 I11 H24 G30:G60 G67:G139">
    <cfRule type="containsText" dxfId="0" priority="4" operator="containsText" text="Manual">
      <formula>NOT(ISERROR(SEARCH(("Manual"),(G11))))</formula>
    </cfRule>
  </conditionalFormatting>
  <conditionalFormatting sqref="G11:G24 H11:H21 I11 H24 G30:G60 G67:G139">
    <cfRule type="containsText" dxfId="0" priority="5" operator="containsText" text="Automation">
      <formula>NOT(ISERROR(SEARCH(("Automation"),(G11))))</formula>
    </cfRule>
  </conditionalFormatting>
  <conditionalFormatting sqref="H11:H21 I11:I17 I21:I24 H30:H60 H67:H139">
    <cfRule type="notContainsBlanks" dxfId="3" priority="6">
      <formula>LEN(TRIM(H11))&gt;0</formula>
    </cfRule>
  </conditionalFormatting>
  <conditionalFormatting sqref="H11:H21 I11:I17 I21:I24 H30:H60 H67:H139">
    <cfRule type="containsText" dxfId="0" priority="7" operator="containsText" text="Choose Executed By">
      <formula>NOT(ISERROR(SEARCH(("Choose Executed By"),(H11))))</formula>
    </cfRule>
  </conditionalFormatting>
  <conditionalFormatting sqref="H11:H21 I11:I17 I21:I24 H30:H60 H67:H139">
    <cfRule type="containsText" dxfId="0" priority="8" operator="containsText" text="Devaraja">
      <formula>NOT(ISERROR(SEARCH(("Devaraja"),(H11))))</formula>
    </cfRule>
  </conditionalFormatting>
  <conditionalFormatting sqref="H11:H21 I11:I17 I21:I24 H30:H60 H67:H139">
    <cfRule type="containsText" dxfId="0" priority="9" operator="containsText" text="Inchara">
      <formula>NOT(ISERROR(SEARCH(("Inchara"),(H11))))</formula>
    </cfRule>
  </conditionalFormatting>
  <conditionalFormatting sqref="H11:H21 I11:I17 I21:I24 H30:H60 H67:H139">
    <cfRule type="containsText" dxfId="0" priority="10" operator="containsText" text="Tanushree">
      <formula>NOT(ISERROR(SEARCH(("Tanushree"),(H11))))</formula>
    </cfRule>
  </conditionalFormatting>
  <dataValidations>
    <dataValidation type="list" allowBlank="1" sqref="F11:F60 G61:G66 F67:F139">
      <formula1>"Choose testcase type,Positive,Negative"</formula1>
    </dataValidation>
    <dataValidation type="list" allowBlank="1" sqref="H11:H17 H18:I20 H21:H60 I61:I66 H67:H139">
      <formula1>"Choose Executed By,Devaraja,Inchara,Tanushree,Chetan"</formula1>
    </dataValidation>
    <dataValidation type="list" allowBlank="1" sqref="G11:G60 H61:H66 G67:G139">
      <formula1>"Manual,Automation"</formula1>
    </dataValidation>
    <dataValidation type="list" allowBlank="1" sqref="I11:I17 I21:I24">
      <formula1>"Choose Executed By,Devaraja,Inchara,Tanushree"</formula1>
    </dataValidation>
  </dataValidations>
  <hyperlinks>
    <hyperlink r:id="rId1" ref="C12"/>
    <hyperlink r:id="rId2" ref="E12"/>
    <hyperlink r:id="rId3" ref="E13"/>
    <hyperlink r:id="rId4" ref="E14"/>
    <hyperlink r:id="rId5" ref="E111"/>
    <hyperlink r:id="rId6" ref="E112"/>
    <hyperlink r:id="rId7" ref="E113"/>
    <hyperlink r:id="rId8" ref="E114"/>
    <hyperlink r:id="rId9" ref="E133"/>
    <hyperlink r:id="rId10" ref="E134"/>
    <hyperlink r:id="rId11" ref="E136"/>
    <hyperlink r:id="rId12" ref="E137"/>
    <hyperlink r:id="rId13" ref="E138"/>
  </hyperlinks>
  <drawing r:id="rId1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32.75"/>
    <col customWidth="1" min="3" max="3" width="27.25"/>
    <col customWidth="1" min="4" max="4" width="26.75"/>
    <col customWidth="1" min="5" max="5" width="27.5"/>
    <col customWidth="1" min="9" max="9" width="21.88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5"/>
    </row>
    <row r="2">
      <c r="A2" s="1" t="s">
        <v>2</v>
      </c>
      <c r="B2" s="6" t="s">
        <v>3</v>
      </c>
      <c r="C2" s="7"/>
      <c r="I2" s="8"/>
    </row>
    <row r="3">
      <c r="A3" s="1" t="s">
        <v>4</v>
      </c>
      <c r="B3" s="2" t="s">
        <v>5</v>
      </c>
      <c r="C3" s="7"/>
      <c r="I3" s="8"/>
    </row>
    <row r="4">
      <c r="A4" s="1" t="s">
        <v>6</v>
      </c>
      <c r="B4" s="2" t="s">
        <v>7</v>
      </c>
      <c r="C4" s="7"/>
      <c r="I4" s="8"/>
    </row>
    <row r="5">
      <c r="A5" s="9" t="s">
        <v>8</v>
      </c>
      <c r="B5" s="10">
        <v>45030.0</v>
      </c>
      <c r="C5" s="7"/>
      <c r="I5" s="8"/>
    </row>
    <row r="6">
      <c r="A6" s="1" t="s">
        <v>9</v>
      </c>
      <c r="B6" s="2" t="s">
        <v>10</v>
      </c>
      <c r="C6" s="7"/>
      <c r="I6" s="8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4"/>
    </row>
    <row r="8">
      <c r="A8" s="15"/>
      <c r="B8" s="15"/>
      <c r="C8" s="15"/>
      <c r="D8" s="15"/>
      <c r="E8" s="15"/>
      <c r="F8" s="15"/>
      <c r="G8" s="16"/>
      <c r="H8" s="17"/>
      <c r="I8" s="18"/>
    </row>
    <row r="9">
      <c r="A9" s="19" t="s">
        <v>12</v>
      </c>
      <c r="B9" s="19" t="s">
        <v>13</v>
      </c>
      <c r="C9" s="19" t="s">
        <v>14</v>
      </c>
      <c r="D9" s="19" t="s">
        <v>15</v>
      </c>
      <c r="E9" s="19" t="s">
        <v>16</v>
      </c>
      <c r="F9" s="20" t="s">
        <v>17</v>
      </c>
      <c r="G9" s="20" t="s">
        <v>18</v>
      </c>
      <c r="H9" s="20" t="s">
        <v>19</v>
      </c>
      <c r="I9" s="20" t="s">
        <v>20</v>
      </c>
    </row>
    <row r="10">
      <c r="A10" s="19" t="s">
        <v>21</v>
      </c>
      <c r="B10" s="21"/>
      <c r="C10" s="21"/>
      <c r="D10" s="21"/>
      <c r="E10" s="21"/>
      <c r="F10" s="21"/>
      <c r="G10" s="22"/>
      <c r="H10" s="21"/>
      <c r="I10" s="23"/>
    </row>
    <row r="11">
      <c r="A11" s="24" t="s">
        <v>22</v>
      </c>
      <c r="B11" s="72" t="s">
        <v>1388</v>
      </c>
      <c r="C11" s="31"/>
      <c r="D11" s="73" t="s">
        <v>1306</v>
      </c>
      <c r="E11" s="31"/>
      <c r="F11" s="27"/>
      <c r="G11" s="74" t="s">
        <v>27</v>
      </c>
      <c r="H11" s="74" t="s">
        <v>28</v>
      </c>
      <c r="I11" s="29" t="s">
        <v>29</v>
      </c>
    </row>
    <row r="12">
      <c r="A12" s="24" t="s">
        <v>30</v>
      </c>
      <c r="B12" s="24" t="s">
        <v>23</v>
      </c>
      <c r="C12" s="25" t="s">
        <v>24</v>
      </c>
      <c r="D12" s="24" t="s">
        <v>25</v>
      </c>
      <c r="E12" s="26" t="s">
        <v>1389</v>
      </c>
      <c r="F12" s="27"/>
      <c r="G12" s="28" t="s">
        <v>27</v>
      </c>
      <c r="H12" s="28" t="s">
        <v>28</v>
      </c>
      <c r="I12" s="29" t="s">
        <v>29</v>
      </c>
    </row>
    <row r="13">
      <c r="A13" s="24" t="s">
        <v>34</v>
      </c>
      <c r="B13" s="30" t="s">
        <v>31</v>
      </c>
      <c r="C13" s="31"/>
      <c r="D13" s="30" t="s">
        <v>32</v>
      </c>
      <c r="E13" s="32" t="s">
        <v>1390</v>
      </c>
      <c r="F13" s="27"/>
      <c r="G13" s="28" t="s">
        <v>27</v>
      </c>
      <c r="H13" s="28" t="s">
        <v>28</v>
      </c>
      <c r="I13" s="29" t="s">
        <v>29</v>
      </c>
    </row>
    <row r="14">
      <c r="A14" s="24" t="s">
        <v>38</v>
      </c>
      <c r="B14" s="27" t="s">
        <v>35</v>
      </c>
      <c r="C14" s="21"/>
      <c r="D14" s="24" t="s">
        <v>36</v>
      </c>
      <c r="E14" s="26" t="s">
        <v>1391</v>
      </c>
      <c r="F14" s="27"/>
      <c r="G14" s="28" t="s">
        <v>27</v>
      </c>
      <c r="H14" s="28" t="s">
        <v>28</v>
      </c>
      <c r="I14" s="29" t="s">
        <v>29</v>
      </c>
    </row>
    <row r="15">
      <c r="A15" s="24" t="s">
        <v>44</v>
      </c>
      <c r="B15" s="64" t="s">
        <v>508</v>
      </c>
      <c r="C15" s="39" t="s">
        <v>509</v>
      </c>
      <c r="D15" s="65" t="s">
        <v>510</v>
      </c>
      <c r="E15" s="33" t="s">
        <v>42</v>
      </c>
      <c r="F15" s="64"/>
      <c r="G15" s="35" t="s">
        <v>43</v>
      </c>
      <c r="H15" s="36" t="s">
        <v>28</v>
      </c>
      <c r="I15" s="36" t="s">
        <v>29</v>
      </c>
    </row>
    <row r="16">
      <c r="A16" s="24" t="s">
        <v>49</v>
      </c>
      <c r="B16" s="38" t="s">
        <v>511</v>
      </c>
      <c r="C16" s="39" t="s">
        <v>512</v>
      </c>
      <c r="D16" s="65" t="s">
        <v>510</v>
      </c>
      <c r="E16" s="39" t="s">
        <v>48</v>
      </c>
      <c r="F16" s="64"/>
      <c r="G16" s="35" t="s">
        <v>43</v>
      </c>
      <c r="H16" s="36" t="s">
        <v>28</v>
      </c>
      <c r="I16" s="36" t="s">
        <v>29</v>
      </c>
    </row>
    <row r="17">
      <c r="A17" s="24" t="s">
        <v>54</v>
      </c>
      <c r="B17" s="38" t="s">
        <v>513</v>
      </c>
      <c r="C17" s="39" t="s">
        <v>514</v>
      </c>
      <c r="D17" s="38" t="s">
        <v>515</v>
      </c>
      <c r="E17" s="40" t="s">
        <v>53</v>
      </c>
      <c r="F17" s="64"/>
      <c r="G17" s="41" t="s">
        <v>27</v>
      </c>
      <c r="H17" s="42" t="s">
        <v>28</v>
      </c>
      <c r="I17" s="42" t="s">
        <v>29</v>
      </c>
    </row>
    <row r="18">
      <c r="A18" s="24" t="s">
        <v>58</v>
      </c>
      <c r="B18" s="33" t="s">
        <v>39</v>
      </c>
      <c r="C18" s="33" t="s">
        <v>40</v>
      </c>
      <c r="D18" s="34" t="s">
        <v>1392</v>
      </c>
      <c r="E18" s="33" t="s">
        <v>42</v>
      </c>
      <c r="F18" s="33"/>
      <c r="G18" s="35" t="s">
        <v>43</v>
      </c>
      <c r="H18" s="36" t="s">
        <v>28</v>
      </c>
      <c r="I18" s="36" t="s">
        <v>29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24" t="s">
        <v>62</v>
      </c>
      <c r="B19" s="38" t="s">
        <v>45</v>
      </c>
      <c r="C19" s="39" t="s">
        <v>46</v>
      </c>
      <c r="D19" s="34" t="s">
        <v>1393</v>
      </c>
      <c r="E19" s="39" t="s">
        <v>48</v>
      </c>
      <c r="F19" s="40"/>
      <c r="G19" s="35" t="s">
        <v>43</v>
      </c>
      <c r="H19" s="36" t="s">
        <v>28</v>
      </c>
      <c r="I19" s="36" t="s">
        <v>29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24" t="s">
        <v>66</v>
      </c>
      <c r="B20" s="40" t="s">
        <v>50</v>
      </c>
      <c r="C20" s="40" t="s">
        <v>51</v>
      </c>
      <c r="D20" s="40" t="s">
        <v>52</v>
      </c>
      <c r="E20" s="40" t="s">
        <v>53</v>
      </c>
      <c r="F20" s="40"/>
      <c r="G20" s="41" t="s">
        <v>27</v>
      </c>
      <c r="H20" s="42" t="s">
        <v>28</v>
      </c>
      <c r="I20" s="42" t="s">
        <v>29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>
      <c r="A21" s="24" t="s">
        <v>70</v>
      </c>
      <c r="B21" s="33" t="s">
        <v>55</v>
      </c>
      <c r="C21" s="39" t="s">
        <v>56</v>
      </c>
      <c r="D21" s="34" t="s">
        <v>1394</v>
      </c>
      <c r="E21" s="33" t="s">
        <v>42</v>
      </c>
      <c r="F21" s="33"/>
      <c r="G21" s="35" t="s">
        <v>43</v>
      </c>
      <c r="H21" s="36" t="s">
        <v>28</v>
      </c>
      <c r="I21" s="36" t="s">
        <v>29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>
      <c r="A22" s="24" t="s">
        <v>74</v>
      </c>
      <c r="B22" s="38" t="s">
        <v>59</v>
      </c>
      <c r="C22" s="38" t="s">
        <v>60</v>
      </c>
      <c r="D22" s="34" t="s">
        <v>1395</v>
      </c>
      <c r="E22" s="39" t="s">
        <v>48</v>
      </c>
      <c r="F22" s="40"/>
      <c r="G22" s="35" t="s">
        <v>43</v>
      </c>
      <c r="H22" s="36" t="s">
        <v>28</v>
      </c>
      <c r="I22" s="36" t="s">
        <v>29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>
      <c r="A23" s="24" t="s">
        <v>78</v>
      </c>
      <c r="B23" s="40" t="s">
        <v>63</v>
      </c>
      <c r="C23" s="38" t="s">
        <v>64</v>
      </c>
      <c r="D23" s="40" t="s">
        <v>65</v>
      </c>
      <c r="E23" s="40" t="s">
        <v>53</v>
      </c>
      <c r="F23" s="40"/>
      <c r="G23" s="41" t="s">
        <v>27</v>
      </c>
      <c r="H23" s="42" t="s">
        <v>28</v>
      </c>
      <c r="I23" s="42" t="s">
        <v>29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>
      <c r="A24" s="24" t="s">
        <v>82</v>
      </c>
      <c r="B24" s="24" t="s">
        <v>67</v>
      </c>
      <c r="C24" s="24" t="s">
        <v>68</v>
      </c>
      <c r="D24" s="43" t="s">
        <v>1396</v>
      </c>
      <c r="E24" s="27" t="s">
        <v>42</v>
      </c>
      <c r="F24" s="27"/>
      <c r="G24" s="28" t="s">
        <v>43</v>
      </c>
      <c r="H24" s="28" t="s">
        <v>28</v>
      </c>
      <c r="I24" s="29" t="s">
        <v>29</v>
      </c>
    </row>
    <row r="25">
      <c r="A25" s="24" t="s">
        <v>86</v>
      </c>
      <c r="B25" s="38" t="s">
        <v>71</v>
      </c>
      <c r="C25" s="38" t="s">
        <v>72</v>
      </c>
      <c r="D25" s="43" t="s">
        <v>1397</v>
      </c>
      <c r="E25" s="39" t="s">
        <v>48</v>
      </c>
      <c r="F25" s="27"/>
      <c r="G25" s="28" t="s">
        <v>43</v>
      </c>
      <c r="H25" s="28" t="s">
        <v>28</v>
      </c>
      <c r="I25" s="29" t="s">
        <v>29</v>
      </c>
    </row>
    <row r="26">
      <c r="A26" s="24" t="s">
        <v>91</v>
      </c>
      <c r="B26" s="27" t="s">
        <v>75</v>
      </c>
      <c r="C26" s="24" t="s">
        <v>76</v>
      </c>
      <c r="D26" s="24" t="s">
        <v>77</v>
      </c>
      <c r="E26" s="27" t="s">
        <v>53</v>
      </c>
      <c r="F26" s="27"/>
      <c r="G26" s="28" t="s">
        <v>27</v>
      </c>
      <c r="H26" s="28" t="s">
        <v>28</v>
      </c>
      <c r="I26" s="29" t="s">
        <v>29</v>
      </c>
    </row>
    <row r="27">
      <c r="A27" s="24" t="s">
        <v>95</v>
      </c>
      <c r="B27" s="44" t="s">
        <v>79</v>
      </c>
      <c r="C27" s="45" t="s">
        <v>80</v>
      </c>
      <c r="D27" s="46" t="s">
        <v>1398</v>
      </c>
      <c r="E27" s="27" t="s">
        <v>42</v>
      </c>
      <c r="F27" s="27"/>
      <c r="G27" s="28" t="s">
        <v>43</v>
      </c>
      <c r="H27" s="28" t="s">
        <v>28</v>
      </c>
      <c r="I27" s="29" t="s">
        <v>29</v>
      </c>
    </row>
    <row r="28">
      <c r="A28" s="24" t="s">
        <v>98</v>
      </c>
      <c r="B28" s="38" t="s">
        <v>83</v>
      </c>
      <c r="C28" s="45" t="s">
        <v>84</v>
      </c>
      <c r="D28" s="43" t="s">
        <v>85</v>
      </c>
      <c r="E28" s="39" t="s">
        <v>48</v>
      </c>
      <c r="F28" s="27"/>
      <c r="G28" s="28" t="s">
        <v>43</v>
      </c>
      <c r="H28" s="28" t="s">
        <v>28</v>
      </c>
      <c r="I28" s="29" t="s">
        <v>29</v>
      </c>
    </row>
    <row r="29">
      <c r="A29" s="24" t="s">
        <v>103</v>
      </c>
      <c r="B29" s="27" t="s">
        <v>87</v>
      </c>
      <c r="C29" s="44" t="s">
        <v>88</v>
      </c>
      <c r="D29" s="24" t="s">
        <v>89</v>
      </c>
      <c r="E29" s="43" t="s">
        <v>1399</v>
      </c>
      <c r="F29" s="43"/>
      <c r="G29" s="28" t="s">
        <v>27</v>
      </c>
      <c r="H29" s="28" t="s">
        <v>28</v>
      </c>
      <c r="I29" s="29" t="s">
        <v>29</v>
      </c>
    </row>
    <row r="30">
      <c r="A30" s="24" t="s">
        <v>107</v>
      </c>
      <c r="B30" s="30" t="s">
        <v>92</v>
      </c>
      <c r="C30" s="30" t="s">
        <v>93</v>
      </c>
      <c r="D30" s="43" t="s">
        <v>94</v>
      </c>
      <c r="E30" s="27" t="s">
        <v>42</v>
      </c>
      <c r="F30" s="43"/>
      <c r="G30" s="28" t="s">
        <v>43</v>
      </c>
      <c r="H30" s="28" t="s">
        <v>28</v>
      </c>
      <c r="I30" s="29" t="s">
        <v>29</v>
      </c>
    </row>
    <row r="31">
      <c r="A31" s="24" t="s">
        <v>112</v>
      </c>
      <c r="B31" s="30" t="s">
        <v>96</v>
      </c>
      <c r="C31" s="47" t="s">
        <v>97</v>
      </c>
      <c r="D31" s="43" t="s">
        <v>94</v>
      </c>
      <c r="E31" s="39" t="s">
        <v>48</v>
      </c>
      <c r="F31" s="43"/>
      <c r="G31" s="28" t="s">
        <v>43</v>
      </c>
      <c r="H31" s="28" t="s">
        <v>28</v>
      </c>
      <c r="I31" s="29" t="s">
        <v>29</v>
      </c>
    </row>
    <row r="32">
      <c r="A32" s="24" t="s">
        <v>114</v>
      </c>
      <c r="B32" s="30" t="s">
        <v>99</v>
      </c>
      <c r="C32" s="30" t="s">
        <v>100</v>
      </c>
      <c r="D32" s="30" t="s">
        <v>101</v>
      </c>
      <c r="E32" s="43" t="s">
        <v>1400</v>
      </c>
      <c r="F32" s="43"/>
      <c r="G32" s="28" t="s">
        <v>27</v>
      </c>
      <c r="H32" s="28" t="s">
        <v>28</v>
      </c>
      <c r="I32" s="29" t="s">
        <v>29</v>
      </c>
    </row>
    <row r="33">
      <c r="A33" s="24" t="s">
        <v>117</v>
      </c>
      <c r="B33" s="24" t="s">
        <v>123</v>
      </c>
      <c r="C33" s="21"/>
      <c r="D33" s="24" t="s">
        <v>124</v>
      </c>
      <c r="E33" s="27" t="s">
        <v>42</v>
      </c>
      <c r="F33" s="27"/>
      <c r="G33" s="28" t="s">
        <v>27</v>
      </c>
      <c r="H33" s="28" t="s">
        <v>28</v>
      </c>
      <c r="I33" s="29" t="s">
        <v>29</v>
      </c>
    </row>
    <row r="34">
      <c r="A34" s="24" t="s">
        <v>119</v>
      </c>
      <c r="B34" s="24" t="s">
        <v>1401</v>
      </c>
      <c r="C34" s="21"/>
      <c r="D34" s="24" t="s">
        <v>127</v>
      </c>
      <c r="E34" s="27" t="s">
        <v>128</v>
      </c>
      <c r="F34" s="27"/>
      <c r="G34" s="28" t="s">
        <v>27</v>
      </c>
      <c r="H34" s="28" t="s">
        <v>28</v>
      </c>
      <c r="I34" s="29" t="s">
        <v>29</v>
      </c>
    </row>
    <row r="35">
      <c r="A35" s="24" t="s">
        <v>122</v>
      </c>
      <c r="B35" s="27" t="s">
        <v>130</v>
      </c>
      <c r="C35" s="50" t="s">
        <v>131</v>
      </c>
      <c r="D35" s="50" t="s">
        <v>132</v>
      </c>
      <c r="E35" s="27" t="s">
        <v>133</v>
      </c>
      <c r="F35" s="27"/>
      <c r="G35" s="28" t="s">
        <v>43</v>
      </c>
      <c r="H35" s="28" t="s">
        <v>28</v>
      </c>
      <c r="I35" s="29" t="s">
        <v>29</v>
      </c>
    </row>
    <row r="36">
      <c r="A36" s="24" t="s">
        <v>125</v>
      </c>
      <c r="B36" s="27" t="s">
        <v>135</v>
      </c>
      <c r="C36" s="46" t="s">
        <v>136</v>
      </c>
      <c r="D36" s="46" t="s">
        <v>137</v>
      </c>
      <c r="E36" s="27" t="s">
        <v>138</v>
      </c>
      <c r="F36" s="27"/>
      <c r="G36" s="28" t="s">
        <v>43</v>
      </c>
      <c r="H36" s="28" t="s">
        <v>28</v>
      </c>
      <c r="I36" s="29" t="s">
        <v>29</v>
      </c>
    </row>
    <row r="37">
      <c r="A37" s="24" t="s">
        <v>129</v>
      </c>
      <c r="B37" s="27" t="s">
        <v>140</v>
      </c>
      <c r="C37" s="46" t="s">
        <v>141</v>
      </c>
      <c r="D37" s="46" t="s">
        <v>142</v>
      </c>
      <c r="E37" s="27" t="s">
        <v>133</v>
      </c>
      <c r="F37" s="27"/>
      <c r="G37" s="28" t="s">
        <v>43</v>
      </c>
      <c r="H37" s="28" t="s">
        <v>28</v>
      </c>
      <c r="I37" s="29" t="s">
        <v>29</v>
      </c>
    </row>
    <row r="38">
      <c r="A38" s="24" t="s">
        <v>134</v>
      </c>
      <c r="B38" s="27" t="s">
        <v>144</v>
      </c>
      <c r="C38" s="50" t="s">
        <v>145</v>
      </c>
      <c r="D38" s="51" t="s">
        <v>146</v>
      </c>
      <c r="E38" s="43" t="s">
        <v>1402</v>
      </c>
      <c r="F38" s="43"/>
      <c r="G38" s="28" t="s">
        <v>27</v>
      </c>
      <c r="H38" s="28" t="s">
        <v>28</v>
      </c>
      <c r="I38" s="29" t="s">
        <v>29</v>
      </c>
    </row>
    <row r="39">
      <c r="A39" s="24" t="s">
        <v>139</v>
      </c>
      <c r="B39" s="27" t="s">
        <v>149</v>
      </c>
      <c r="C39" s="46" t="s">
        <v>150</v>
      </c>
      <c r="D39" s="51" t="s">
        <v>151</v>
      </c>
      <c r="E39" s="43" t="s">
        <v>1403</v>
      </c>
      <c r="F39" s="43"/>
      <c r="G39" s="28" t="s">
        <v>27</v>
      </c>
      <c r="H39" s="28" t="s">
        <v>28</v>
      </c>
      <c r="I39" s="29" t="s">
        <v>29</v>
      </c>
    </row>
    <row r="40">
      <c r="A40" s="24" t="s">
        <v>143</v>
      </c>
      <c r="B40" s="27" t="s">
        <v>154</v>
      </c>
      <c r="C40" s="46" t="s">
        <v>155</v>
      </c>
      <c r="D40" s="51" t="s">
        <v>156</v>
      </c>
      <c r="E40" s="43" t="s">
        <v>1404</v>
      </c>
      <c r="F40" s="43"/>
      <c r="G40" s="28" t="s">
        <v>27</v>
      </c>
      <c r="H40" s="28" t="s">
        <v>28</v>
      </c>
      <c r="I40" s="29" t="s">
        <v>29</v>
      </c>
    </row>
    <row r="41">
      <c r="A41" s="24" t="s">
        <v>148</v>
      </c>
      <c r="B41" s="24" t="s">
        <v>1405</v>
      </c>
      <c r="C41" s="21"/>
      <c r="D41" s="24" t="s">
        <v>160</v>
      </c>
      <c r="E41" s="27" t="s">
        <v>161</v>
      </c>
      <c r="F41" s="27"/>
      <c r="G41" s="28" t="s">
        <v>27</v>
      </c>
      <c r="H41" s="28" t="s">
        <v>28</v>
      </c>
      <c r="I41" s="29" t="s">
        <v>29</v>
      </c>
    </row>
    <row r="42">
      <c r="A42" s="24" t="s">
        <v>153</v>
      </c>
      <c r="B42" s="24" t="s">
        <v>163</v>
      </c>
      <c r="C42" s="21"/>
      <c r="D42" s="24" t="s">
        <v>124</v>
      </c>
      <c r="E42" s="27" t="s">
        <v>42</v>
      </c>
      <c r="F42" s="27"/>
      <c r="G42" s="28" t="s">
        <v>27</v>
      </c>
      <c r="H42" s="28" t="s">
        <v>28</v>
      </c>
      <c r="I42" s="29" t="s">
        <v>29</v>
      </c>
    </row>
    <row r="43">
      <c r="A43" s="24" t="s">
        <v>158</v>
      </c>
      <c r="B43" s="24" t="s">
        <v>1406</v>
      </c>
      <c r="C43" s="21"/>
      <c r="D43" s="24" t="s">
        <v>127</v>
      </c>
      <c r="E43" s="27" t="s">
        <v>128</v>
      </c>
      <c r="F43" s="27"/>
      <c r="G43" s="28" t="s">
        <v>27</v>
      </c>
      <c r="H43" s="28" t="s">
        <v>28</v>
      </c>
      <c r="I43" s="29" t="s">
        <v>29</v>
      </c>
    </row>
    <row r="44">
      <c r="A44" s="24" t="s">
        <v>162</v>
      </c>
      <c r="B44" s="27" t="s">
        <v>130</v>
      </c>
      <c r="C44" s="50" t="s">
        <v>131</v>
      </c>
      <c r="D44" s="50" t="s">
        <v>132</v>
      </c>
      <c r="E44" s="27" t="s">
        <v>133</v>
      </c>
      <c r="F44" s="27"/>
      <c r="G44" s="28" t="s">
        <v>43</v>
      </c>
      <c r="H44" s="28" t="s">
        <v>28</v>
      </c>
      <c r="I44" s="29" t="s">
        <v>29</v>
      </c>
    </row>
    <row r="45">
      <c r="A45" s="24" t="s">
        <v>164</v>
      </c>
      <c r="B45" s="27" t="s">
        <v>140</v>
      </c>
      <c r="C45" s="46" t="s">
        <v>141</v>
      </c>
      <c r="D45" s="46" t="s">
        <v>142</v>
      </c>
      <c r="E45" s="27" t="s">
        <v>133</v>
      </c>
      <c r="F45" s="27"/>
      <c r="G45" s="28" t="s">
        <v>43</v>
      </c>
      <c r="H45" s="28" t="s">
        <v>28</v>
      </c>
      <c r="I45" s="29" t="s">
        <v>29</v>
      </c>
    </row>
    <row r="46">
      <c r="A46" s="24" t="s">
        <v>166</v>
      </c>
      <c r="B46" s="27" t="s">
        <v>144</v>
      </c>
      <c r="C46" s="50" t="s">
        <v>145</v>
      </c>
      <c r="D46" s="51" t="s">
        <v>146</v>
      </c>
      <c r="E46" s="43" t="s">
        <v>1407</v>
      </c>
      <c r="F46" s="43"/>
      <c r="G46" s="28" t="s">
        <v>27</v>
      </c>
      <c r="H46" s="28" t="s">
        <v>28</v>
      </c>
      <c r="I46" s="29" t="s">
        <v>29</v>
      </c>
    </row>
    <row r="47">
      <c r="A47" s="24" t="s">
        <v>167</v>
      </c>
      <c r="B47" s="27" t="s">
        <v>154</v>
      </c>
      <c r="C47" s="46" t="s">
        <v>155</v>
      </c>
      <c r="D47" s="51" t="s">
        <v>156</v>
      </c>
      <c r="E47" s="43" t="s">
        <v>1408</v>
      </c>
      <c r="F47" s="43"/>
      <c r="G47" s="28" t="s">
        <v>27</v>
      </c>
      <c r="H47" s="28" t="s">
        <v>28</v>
      </c>
      <c r="I47" s="29" t="s">
        <v>29</v>
      </c>
    </row>
    <row r="48">
      <c r="A48" s="24" t="s">
        <v>168</v>
      </c>
      <c r="B48" s="24" t="s">
        <v>1409</v>
      </c>
      <c r="C48" s="21"/>
      <c r="D48" s="24" t="s">
        <v>160</v>
      </c>
      <c r="E48" s="27" t="s">
        <v>161</v>
      </c>
      <c r="F48" s="27"/>
      <c r="G48" s="28" t="s">
        <v>27</v>
      </c>
      <c r="H48" s="28" t="s">
        <v>28</v>
      </c>
      <c r="I48" s="29" t="s">
        <v>29</v>
      </c>
    </row>
    <row r="49">
      <c r="A49" s="24" t="s">
        <v>170</v>
      </c>
      <c r="B49" s="39" t="s">
        <v>537</v>
      </c>
      <c r="C49" s="39" t="s">
        <v>538</v>
      </c>
      <c r="D49" s="65" t="s">
        <v>539</v>
      </c>
      <c r="E49" s="33" t="s">
        <v>42</v>
      </c>
      <c r="F49" s="33"/>
      <c r="G49" s="35" t="s">
        <v>43</v>
      </c>
      <c r="H49" s="36" t="s">
        <v>28</v>
      </c>
      <c r="I49" s="36" t="s">
        <v>29</v>
      </c>
    </row>
    <row r="50">
      <c r="A50" s="24" t="s">
        <v>172</v>
      </c>
      <c r="B50" s="38" t="s">
        <v>540</v>
      </c>
      <c r="C50" s="39" t="s">
        <v>541</v>
      </c>
      <c r="D50" s="65" t="s">
        <v>539</v>
      </c>
      <c r="E50" s="39" t="s">
        <v>48</v>
      </c>
      <c r="F50" s="40"/>
      <c r="G50" s="35" t="s">
        <v>43</v>
      </c>
      <c r="H50" s="36" t="s">
        <v>28</v>
      </c>
      <c r="I50" s="36" t="s">
        <v>29</v>
      </c>
    </row>
    <row r="51">
      <c r="A51" s="24" t="s">
        <v>174</v>
      </c>
      <c r="B51" s="38" t="s">
        <v>542</v>
      </c>
      <c r="C51" s="38" t="s">
        <v>543</v>
      </c>
      <c r="D51" s="38" t="s">
        <v>544</v>
      </c>
      <c r="E51" s="40" t="s">
        <v>53</v>
      </c>
      <c r="F51" s="40"/>
      <c r="G51" s="41" t="s">
        <v>27</v>
      </c>
      <c r="H51" s="42" t="s">
        <v>28</v>
      </c>
      <c r="I51" s="42" t="s">
        <v>29</v>
      </c>
    </row>
    <row r="52">
      <c r="A52" s="24" t="s">
        <v>177</v>
      </c>
      <c r="B52" s="39" t="s">
        <v>545</v>
      </c>
      <c r="C52" s="39" t="s">
        <v>546</v>
      </c>
      <c r="D52" s="65" t="s">
        <v>547</v>
      </c>
      <c r="E52" s="33" t="s">
        <v>42</v>
      </c>
      <c r="F52" s="33"/>
      <c r="G52" s="35" t="s">
        <v>43</v>
      </c>
      <c r="H52" s="36" t="s">
        <v>28</v>
      </c>
      <c r="I52" s="36" t="s">
        <v>29</v>
      </c>
    </row>
    <row r="53">
      <c r="A53" s="24" t="s">
        <v>181</v>
      </c>
      <c r="B53" s="38" t="s">
        <v>548</v>
      </c>
      <c r="C53" s="39" t="s">
        <v>549</v>
      </c>
      <c r="D53" s="65" t="s">
        <v>547</v>
      </c>
      <c r="E53" s="39" t="s">
        <v>48</v>
      </c>
      <c r="F53" s="40"/>
      <c r="G53" s="35" t="s">
        <v>43</v>
      </c>
      <c r="H53" s="36" t="s">
        <v>28</v>
      </c>
      <c r="I53" s="36" t="s">
        <v>29</v>
      </c>
    </row>
    <row r="54">
      <c r="A54" s="24" t="s">
        <v>185</v>
      </c>
      <c r="B54" s="38" t="s">
        <v>550</v>
      </c>
      <c r="C54" s="38" t="s">
        <v>551</v>
      </c>
      <c r="D54" s="38" t="s">
        <v>552</v>
      </c>
      <c r="E54" s="40" t="s">
        <v>53</v>
      </c>
      <c r="F54" s="40"/>
      <c r="G54" s="41" t="s">
        <v>27</v>
      </c>
      <c r="H54" s="42" t="s">
        <v>28</v>
      </c>
      <c r="I54" s="42" t="s">
        <v>29</v>
      </c>
    </row>
    <row r="55">
      <c r="A55" s="24" t="s">
        <v>189</v>
      </c>
      <c r="B55" s="24" t="s">
        <v>175</v>
      </c>
      <c r="C55" s="21"/>
      <c r="D55" s="24" t="s">
        <v>176</v>
      </c>
      <c r="E55" s="27" t="s">
        <v>42</v>
      </c>
      <c r="F55" s="27"/>
      <c r="G55" s="28" t="s">
        <v>27</v>
      </c>
      <c r="H55" s="28" t="s">
        <v>28</v>
      </c>
      <c r="I55" s="29" t="s">
        <v>29</v>
      </c>
    </row>
    <row r="56">
      <c r="A56" s="24" t="s">
        <v>193</v>
      </c>
      <c r="B56" s="24" t="s">
        <v>178</v>
      </c>
      <c r="C56" s="21"/>
      <c r="D56" s="24" t="s">
        <v>179</v>
      </c>
      <c r="E56" s="27" t="s">
        <v>180</v>
      </c>
      <c r="F56" s="27"/>
      <c r="G56" s="28" t="s">
        <v>27</v>
      </c>
      <c r="H56" s="28" t="s">
        <v>28</v>
      </c>
      <c r="I56" s="29" t="s">
        <v>29</v>
      </c>
    </row>
    <row r="57">
      <c r="A57" s="24" t="s">
        <v>197</v>
      </c>
      <c r="B57" s="24" t="s">
        <v>1410</v>
      </c>
      <c r="C57" s="21"/>
      <c r="D57" s="44" t="s">
        <v>183</v>
      </c>
      <c r="E57" s="27" t="s">
        <v>184</v>
      </c>
      <c r="F57" s="27"/>
      <c r="G57" s="28" t="s">
        <v>27</v>
      </c>
      <c r="H57" s="28" t="s">
        <v>28</v>
      </c>
      <c r="I57" s="29" t="s">
        <v>29</v>
      </c>
    </row>
    <row r="58">
      <c r="A58" s="24" t="s">
        <v>201</v>
      </c>
      <c r="B58" s="24" t="s">
        <v>1411</v>
      </c>
      <c r="C58" s="21"/>
      <c r="D58" s="24" t="s">
        <v>187</v>
      </c>
      <c r="E58" s="27" t="s">
        <v>188</v>
      </c>
      <c r="F58" s="27"/>
      <c r="G58" s="28" t="s">
        <v>27</v>
      </c>
      <c r="H58" s="28" t="s">
        <v>28</v>
      </c>
      <c r="I58" s="29" t="s">
        <v>29</v>
      </c>
    </row>
    <row r="59">
      <c r="A59" s="24" t="s">
        <v>206</v>
      </c>
      <c r="B59" s="24" t="s">
        <v>190</v>
      </c>
      <c r="C59" s="24" t="s">
        <v>191</v>
      </c>
      <c r="D59" s="24" t="s">
        <v>1412</v>
      </c>
      <c r="E59" s="27" t="s">
        <v>42</v>
      </c>
      <c r="F59" s="27"/>
      <c r="G59" s="28" t="s">
        <v>43</v>
      </c>
      <c r="H59" s="28" t="s">
        <v>28</v>
      </c>
      <c r="I59" s="29" t="s">
        <v>29</v>
      </c>
    </row>
    <row r="60">
      <c r="A60" s="24" t="s">
        <v>211</v>
      </c>
      <c r="B60" s="24" t="s">
        <v>194</v>
      </c>
      <c r="C60" s="24" t="s">
        <v>195</v>
      </c>
      <c r="D60" s="24" t="s">
        <v>1413</v>
      </c>
      <c r="E60" s="27" t="s">
        <v>42</v>
      </c>
      <c r="F60" s="27"/>
      <c r="G60" s="28" t="s">
        <v>43</v>
      </c>
      <c r="H60" s="28" t="s">
        <v>28</v>
      </c>
      <c r="I60" s="29" t="s">
        <v>29</v>
      </c>
    </row>
    <row r="61">
      <c r="A61" s="24" t="s">
        <v>215</v>
      </c>
      <c r="B61" s="24" t="s">
        <v>198</v>
      </c>
      <c r="C61" s="24" t="s">
        <v>199</v>
      </c>
      <c r="D61" s="24" t="s">
        <v>1414</v>
      </c>
      <c r="E61" s="27" t="s">
        <v>42</v>
      </c>
      <c r="F61" s="27"/>
      <c r="G61" s="28" t="s">
        <v>43</v>
      </c>
      <c r="H61" s="28" t="s">
        <v>28</v>
      </c>
      <c r="I61" s="29" t="s">
        <v>29</v>
      </c>
    </row>
    <row r="62">
      <c r="A62" s="24" t="s">
        <v>220</v>
      </c>
      <c r="B62" s="27" t="s">
        <v>202</v>
      </c>
      <c r="C62" s="24" t="s">
        <v>203</v>
      </c>
      <c r="D62" s="24" t="s">
        <v>204</v>
      </c>
      <c r="E62" s="43" t="s">
        <v>1415</v>
      </c>
      <c r="F62" s="43"/>
      <c r="G62" s="28" t="s">
        <v>27</v>
      </c>
      <c r="H62" s="28" t="s">
        <v>28</v>
      </c>
      <c r="I62" s="29" t="s">
        <v>29</v>
      </c>
    </row>
    <row r="63">
      <c r="A63" s="24" t="s">
        <v>223</v>
      </c>
      <c r="B63" s="27" t="s">
        <v>207</v>
      </c>
      <c r="C63" s="24" t="s">
        <v>208</v>
      </c>
      <c r="D63" s="24" t="s">
        <v>209</v>
      </c>
      <c r="E63" s="43" t="s">
        <v>1416</v>
      </c>
      <c r="F63" s="43"/>
      <c r="G63" s="28" t="s">
        <v>27</v>
      </c>
      <c r="H63" s="28" t="s">
        <v>28</v>
      </c>
      <c r="I63" s="29" t="s">
        <v>29</v>
      </c>
    </row>
    <row r="64">
      <c r="A64" s="24" t="s">
        <v>226</v>
      </c>
      <c r="B64" s="24" t="s">
        <v>1417</v>
      </c>
      <c r="C64" s="24" t="s">
        <v>213</v>
      </c>
      <c r="D64" s="24" t="s">
        <v>1418</v>
      </c>
      <c r="E64" s="27" t="s">
        <v>42</v>
      </c>
      <c r="F64" s="27"/>
      <c r="G64" s="28" t="s">
        <v>43</v>
      </c>
      <c r="H64" s="28" t="s">
        <v>28</v>
      </c>
      <c r="I64" s="29" t="s">
        <v>29</v>
      </c>
    </row>
    <row r="65">
      <c r="A65" s="24" t="s">
        <v>228</v>
      </c>
      <c r="B65" s="24" t="s">
        <v>1419</v>
      </c>
      <c r="C65" s="24" t="s">
        <v>217</v>
      </c>
      <c r="D65" s="24" t="s">
        <v>218</v>
      </c>
      <c r="E65" s="43" t="s">
        <v>1420</v>
      </c>
      <c r="F65" s="43"/>
      <c r="G65" s="28" t="s">
        <v>27</v>
      </c>
      <c r="H65" s="28" t="s">
        <v>28</v>
      </c>
      <c r="I65" s="29" t="s">
        <v>29</v>
      </c>
    </row>
    <row r="66">
      <c r="A66" s="24" t="s">
        <v>230</v>
      </c>
      <c r="B66" s="24" t="s">
        <v>221</v>
      </c>
      <c r="C66" s="21"/>
      <c r="D66" s="24" t="s">
        <v>222</v>
      </c>
      <c r="E66" s="27" t="s">
        <v>42</v>
      </c>
      <c r="F66" s="27"/>
      <c r="G66" s="28" t="s">
        <v>27</v>
      </c>
      <c r="H66" s="28" t="s">
        <v>28</v>
      </c>
      <c r="I66" s="29" t="s">
        <v>29</v>
      </c>
    </row>
    <row r="67">
      <c r="A67" s="24" t="s">
        <v>235</v>
      </c>
      <c r="B67" s="24" t="s">
        <v>224</v>
      </c>
      <c r="C67" s="21"/>
      <c r="D67" s="24" t="s">
        <v>225</v>
      </c>
      <c r="E67" s="27" t="s">
        <v>180</v>
      </c>
      <c r="F67" s="27"/>
      <c r="G67" s="28" t="s">
        <v>27</v>
      </c>
      <c r="H67" s="28" t="s">
        <v>28</v>
      </c>
      <c r="I67" s="29" t="s">
        <v>29</v>
      </c>
    </row>
    <row r="68">
      <c r="A68" s="24" t="s">
        <v>239</v>
      </c>
      <c r="B68" s="24" t="s">
        <v>1421</v>
      </c>
      <c r="C68" s="21"/>
      <c r="D68" s="44" t="s">
        <v>183</v>
      </c>
      <c r="E68" s="27" t="s">
        <v>184</v>
      </c>
      <c r="F68" s="27"/>
      <c r="G68" s="28" t="s">
        <v>27</v>
      </c>
      <c r="H68" s="28" t="s">
        <v>28</v>
      </c>
      <c r="I68" s="29" t="s">
        <v>29</v>
      </c>
    </row>
    <row r="69">
      <c r="A69" s="24" t="s">
        <v>243</v>
      </c>
      <c r="B69" s="24" t="s">
        <v>1422</v>
      </c>
      <c r="C69" s="21"/>
      <c r="D69" s="24" t="s">
        <v>187</v>
      </c>
      <c r="E69" s="27" t="s">
        <v>188</v>
      </c>
      <c r="F69" s="27"/>
      <c r="G69" s="28" t="s">
        <v>27</v>
      </c>
      <c r="H69" s="28" t="s">
        <v>28</v>
      </c>
      <c r="I69" s="29" t="s">
        <v>29</v>
      </c>
    </row>
    <row r="70">
      <c r="A70" s="24" t="s">
        <v>247</v>
      </c>
      <c r="B70" s="30" t="s">
        <v>231</v>
      </c>
      <c r="C70" s="48" t="s">
        <v>232</v>
      </c>
      <c r="D70" s="30" t="s">
        <v>1423</v>
      </c>
      <c r="E70" s="27" t="s">
        <v>234</v>
      </c>
      <c r="F70" s="27"/>
      <c r="G70" s="28" t="s">
        <v>43</v>
      </c>
      <c r="H70" s="28" t="s">
        <v>28</v>
      </c>
      <c r="I70" s="29" t="s">
        <v>29</v>
      </c>
    </row>
    <row r="71">
      <c r="A71" s="24" t="s">
        <v>250</v>
      </c>
      <c r="B71" s="30" t="s">
        <v>1424</v>
      </c>
      <c r="C71" s="48" t="s">
        <v>237</v>
      </c>
      <c r="D71" s="31"/>
      <c r="E71" s="27" t="s">
        <v>238</v>
      </c>
      <c r="F71" s="27"/>
      <c r="G71" s="28" t="s">
        <v>27</v>
      </c>
      <c r="H71" s="28" t="s">
        <v>28</v>
      </c>
      <c r="I71" s="29" t="s">
        <v>29</v>
      </c>
    </row>
    <row r="72">
      <c r="A72" s="24" t="s">
        <v>253</v>
      </c>
      <c r="B72" s="30" t="s">
        <v>1425</v>
      </c>
      <c r="C72" s="48" t="s">
        <v>241</v>
      </c>
      <c r="D72" s="31"/>
      <c r="E72" s="27" t="s">
        <v>242</v>
      </c>
      <c r="F72" s="27"/>
      <c r="G72" s="28" t="s">
        <v>27</v>
      </c>
      <c r="H72" s="28" t="s">
        <v>28</v>
      </c>
      <c r="I72" s="29" t="s">
        <v>29</v>
      </c>
    </row>
    <row r="73">
      <c r="A73" s="24" t="s">
        <v>256</v>
      </c>
      <c r="B73" s="30" t="s">
        <v>244</v>
      </c>
      <c r="C73" s="48" t="s">
        <v>232</v>
      </c>
      <c r="D73" s="30" t="s">
        <v>1426</v>
      </c>
      <c r="E73" s="27" t="s">
        <v>246</v>
      </c>
      <c r="F73" s="27"/>
      <c r="G73" s="28" t="s">
        <v>43</v>
      </c>
      <c r="H73" s="28" t="s">
        <v>28</v>
      </c>
      <c r="I73" s="29" t="s">
        <v>29</v>
      </c>
    </row>
    <row r="74">
      <c r="A74" s="24" t="s">
        <v>259</v>
      </c>
      <c r="B74" s="30" t="s">
        <v>1427</v>
      </c>
      <c r="C74" s="48" t="s">
        <v>237</v>
      </c>
      <c r="D74" s="31"/>
      <c r="E74" s="27" t="s">
        <v>249</v>
      </c>
      <c r="F74" s="27"/>
      <c r="G74" s="28" t="s">
        <v>27</v>
      </c>
      <c r="H74" s="28" t="s">
        <v>28</v>
      </c>
      <c r="I74" s="29" t="s">
        <v>29</v>
      </c>
    </row>
    <row r="75">
      <c r="A75" s="24" t="s">
        <v>262</v>
      </c>
      <c r="B75" s="30" t="s">
        <v>1428</v>
      </c>
      <c r="C75" s="48" t="s">
        <v>241</v>
      </c>
      <c r="D75" s="31"/>
      <c r="E75" s="27" t="s">
        <v>252</v>
      </c>
      <c r="F75" s="27"/>
      <c r="G75" s="28" t="s">
        <v>27</v>
      </c>
      <c r="H75" s="28" t="s">
        <v>28</v>
      </c>
      <c r="I75" s="29" t="s">
        <v>29</v>
      </c>
    </row>
    <row r="76">
      <c r="A76" s="24" t="s">
        <v>266</v>
      </c>
      <c r="B76" s="30" t="s">
        <v>254</v>
      </c>
      <c r="C76" s="48" t="s">
        <v>232</v>
      </c>
      <c r="D76" s="30" t="s">
        <v>1429</v>
      </c>
      <c r="E76" s="27" t="s">
        <v>246</v>
      </c>
      <c r="F76" s="27"/>
      <c r="G76" s="28" t="s">
        <v>43</v>
      </c>
      <c r="H76" s="28" t="s">
        <v>28</v>
      </c>
      <c r="I76" s="29" t="s">
        <v>29</v>
      </c>
    </row>
    <row r="77">
      <c r="A77" s="24" t="s">
        <v>269</v>
      </c>
      <c r="B77" s="30" t="s">
        <v>1430</v>
      </c>
      <c r="C77" s="48" t="s">
        <v>237</v>
      </c>
      <c r="D77" s="31"/>
      <c r="E77" s="27" t="s">
        <v>258</v>
      </c>
      <c r="F77" s="27"/>
      <c r="G77" s="28" t="s">
        <v>27</v>
      </c>
      <c r="H77" s="28" t="s">
        <v>28</v>
      </c>
      <c r="I77" s="29" t="s">
        <v>29</v>
      </c>
    </row>
    <row r="78">
      <c r="A78" s="24" t="s">
        <v>272</v>
      </c>
      <c r="B78" s="30" t="s">
        <v>1431</v>
      </c>
      <c r="C78" s="48" t="s">
        <v>241</v>
      </c>
      <c r="D78" s="31"/>
      <c r="E78" s="27" t="s">
        <v>261</v>
      </c>
      <c r="F78" s="27"/>
      <c r="G78" s="28" t="s">
        <v>27</v>
      </c>
      <c r="H78" s="28" t="s">
        <v>28</v>
      </c>
      <c r="I78" s="29" t="s">
        <v>29</v>
      </c>
    </row>
    <row r="79">
      <c r="A79" s="24" t="s">
        <v>276</v>
      </c>
      <c r="B79" s="30" t="s">
        <v>263</v>
      </c>
      <c r="C79" s="48" t="s">
        <v>232</v>
      </c>
      <c r="D79" s="30" t="s">
        <v>1432</v>
      </c>
      <c r="E79" s="27" t="s">
        <v>265</v>
      </c>
      <c r="F79" s="27"/>
      <c r="G79" s="28" t="s">
        <v>43</v>
      </c>
      <c r="H79" s="28" t="s">
        <v>28</v>
      </c>
      <c r="I79" s="29" t="s">
        <v>29</v>
      </c>
    </row>
    <row r="80">
      <c r="A80" s="24" t="s">
        <v>279</v>
      </c>
      <c r="B80" s="30" t="s">
        <v>1433</v>
      </c>
      <c r="C80" s="48" t="s">
        <v>237</v>
      </c>
      <c r="D80" s="31"/>
      <c r="E80" s="27" t="s">
        <v>268</v>
      </c>
      <c r="F80" s="27"/>
      <c r="G80" s="28" t="s">
        <v>27</v>
      </c>
      <c r="H80" s="28" t="s">
        <v>28</v>
      </c>
      <c r="I80" s="29" t="s">
        <v>29</v>
      </c>
    </row>
    <row r="81">
      <c r="A81" s="24" t="s">
        <v>282</v>
      </c>
      <c r="B81" s="30" t="s">
        <v>1434</v>
      </c>
      <c r="C81" s="48" t="s">
        <v>241</v>
      </c>
      <c r="D81" s="31"/>
      <c r="E81" s="27" t="s">
        <v>271</v>
      </c>
      <c r="F81" s="27"/>
      <c r="G81" s="28" t="s">
        <v>27</v>
      </c>
      <c r="H81" s="28" t="s">
        <v>28</v>
      </c>
      <c r="I81" s="29" t="s">
        <v>29</v>
      </c>
    </row>
    <row r="82">
      <c r="A82" s="24" t="s">
        <v>286</v>
      </c>
      <c r="B82" s="30" t="s">
        <v>273</v>
      </c>
      <c r="C82" s="48" t="s">
        <v>232</v>
      </c>
      <c r="D82" s="30" t="s">
        <v>1435</v>
      </c>
      <c r="E82" s="27" t="s">
        <v>275</v>
      </c>
      <c r="F82" s="27"/>
      <c r="G82" s="28" t="s">
        <v>43</v>
      </c>
      <c r="H82" s="28" t="s">
        <v>28</v>
      </c>
      <c r="I82" s="29" t="s">
        <v>29</v>
      </c>
    </row>
    <row r="83">
      <c r="A83" s="24" t="s">
        <v>289</v>
      </c>
      <c r="B83" s="30" t="s">
        <v>1436</v>
      </c>
      <c r="C83" s="48" t="s">
        <v>237</v>
      </c>
      <c r="D83" s="31"/>
      <c r="E83" s="27" t="s">
        <v>278</v>
      </c>
      <c r="F83" s="27"/>
      <c r="G83" s="28" t="s">
        <v>27</v>
      </c>
      <c r="H83" s="28" t="s">
        <v>28</v>
      </c>
      <c r="I83" s="29" t="s">
        <v>29</v>
      </c>
    </row>
    <row r="84">
      <c r="A84" s="24" t="s">
        <v>292</v>
      </c>
      <c r="B84" s="30" t="s">
        <v>1437</v>
      </c>
      <c r="C84" s="48" t="s">
        <v>241</v>
      </c>
      <c r="D84" s="31"/>
      <c r="E84" s="27" t="s">
        <v>281</v>
      </c>
      <c r="F84" s="27"/>
      <c r="G84" s="28" t="s">
        <v>27</v>
      </c>
      <c r="H84" s="28" t="s">
        <v>28</v>
      </c>
      <c r="I84" s="29" t="s">
        <v>29</v>
      </c>
    </row>
    <row r="85">
      <c r="A85" s="24" t="s">
        <v>296</v>
      </c>
      <c r="B85" s="30" t="s">
        <v>283</v>
      </c>
      <c r="C85" s="48" t="s">
        <v>232</v>
      </c>
      <c r="D85" s="30" t="s">
        <v>1438</v>
      </c>
      <c r="E85" s="27" t="s">
        <v>285</v>
      </c>
      <c r="F85" s="27"/>
      <c r="G85" s="28" t="s">
        <v>43</v>
      </c>
      <c r="H85" s="28" t="s">
        <v>28</v>
      </c>
      <c r="I85" s="29" t="s">
        <v>29</v>
      </c>
    </row>
    <row r="86">
      <c r="A86" s="24" t="s">
        <v>299</v>
      </c>
      <c r="B86" s="30" t="s">
        <v>1439</v>
      </c>
      <c r="C86" s="48" t="s">
        <v>237</v>
      </c>
      <c r="D86" s="31"/>
      <c r="E86" s="27" t="s">
        <v>288</v>
      </c>
      <c r="F86" s="27"/>
      <c r="G86" s="28" t="s">
        <v>27</v>
      </c>
      <c r="H86" s="28" t="s">
        <v>28</v>
      </c>
      <c r="I86" s="29" t="s">
        <v>29</v>
      </c>
    </row>
    <row r="87">
      <c r="A87" s="24" t="s">
        <v>302</v>
      </c>
      <c r="B87" s="30" t="s">
        <v>1440</v>
      </c>
      <c r="C87" s="48" t="s">
        <v>241</v>
      </c>
      <c r="D87" s="31"/>
      <c r="E87" s="27" t="s">
        <v>291</v>
      </c>
      <c r="F87" s="27"/>
      <c r="G87" s="28" t="s">
        <v>27</v>
      </c>
      <c r="H87" s="28" t="s">
        <v>28</v>
      </c>
      <c r="I87" s="29" t="s">
        <v>29</v>
      </c>
    </row>
    <row r="88">
      <c r="A88" s="24" t="s">
        <v>306</v>
      </c>
      <c r="B88" s="30" t="s">
        <v>293</v>
      </c>
      <c r="C88" s="48" t="s">
        <v>232</v>
      </c>
      <c r="D88" s="30" t="s">
        <v>1441</v>
      </c>
      <c r="E88" s="27" t="s">
        <v>295</v>
      </c>
      <c r="F88" s="27"/>
      <c r="G88" s="28" t="s">
        <v>43</v>
      </c>
      <c r="H88" s="28" t="s">
        <v>28</v>
      </c>
      <c r="I88" s="29" t="s">
        <v>29</v>
      </c>
    </row>
    <row r="89">
      <c r="A89" s="24" t="s">
        <v>309</v>
      </c>
      <c r="B89" s="30" t="s">
        <v>1442</v>
      </c>
      <c r="C89" s="48" t="s">
        <v>237</v>
      </c>
      <c r="D89" s="31"/>
      <c r="E89" s="27" t="s">
        <v>298</v>
      </c>
      <c r="F89" s="27"/>
      <c r="G89" s="28" t="s">
        <v>27</v>
      </c>
      <c r="H89" s="28" t="s">
        <v>28</v>
      </c>
      <c r="I89" s="29" t="s">
        <v>29</v>
      </c>
    </row>
    <row r="90">
      <c r="A90" s="24" t="s">
        <v>312</v>
      </c>
      <c r="B90" s="30" t="s">
        <v>1443</v>
      </c>
      <c r="C90" s="48" t="s">
        <v>241</v>
      </c>
      <c r="D90" s="31"/>
      <c r="E90" s="27" t="s">
        <v>301</v>
      </c>
      <c r="F90" s="27"/>
      <c r="G90" s="28" t="s">
        <v>27</v>
      </c>
      <c r="H90" s="28" t="s">
        <v>28</v>
      </c>
      <c r="I90" s="29" t="s">
        <v>29</v>
      </c>
    </row>
    <row r="91">
      <c r="A91" s="24" t="s">
        <v>316</v>
      </c>
      <c r="B91" s="30" t="s">
        <v>303</v>
      </c>
      <c r="C91" s="48" t="s">
        <v>232</v>
      </c>
      <c r="D91" s="30" t="s">
        <v>1444</v>
      </c>
      <c r="E91" s="27" t="s">
        <v>305</v>
      </c>
      <c r="F91" s="27"/>
      <c r="G91" s="28" t="s">
        <v>43</v>
      </c>
      <c r="H91" s="28" t="s">
        <v>28</v>
      </c>
      <c r="I91" s="29" t="s">
        <v>29</v>
      </c>
    </row>
    <row r="92">
      <c r="A92" s="24" t="s">
        <v>319</v>
      </c>
      <c r="B92" s="30" t="s">
        <v>1445</v>
      </c>
      <c r="C92" s="48" t="s">
        <v>237</v>
      </c>
      <c r="D92" s="31"/>
      <c r="E92" s="27" t="s">
        <v>308</v>
      </c>
      <c r="F92" s="27"/>
      <c r="G92" s="28" t="s">
        <v>27</v>
      </c>
      <c r="H92" s="28" t="s">
        <v>28</v>
      </c>
      <c r="I92" s="29" t="s">
        <v>29</v>
      </c>
    </row>
    <row r="93">
      <c r="A93" s="24" t="s">
        <v>322</v>
      </c>
      <c r="B93" s="30" t="s">
        <v>1446</v>
      </c>
      <c r="C93" s="48" t="s">
        <v>241</v>
      </c>
      <c r="D93" s="31"/>
      <c r="E93" s="27" t="s">
        <v>311</v>
      </c>
      <c r="F93" s="27"/>
      <c r="G93" s="28" t="s">
        <v>27</v>
      </c>
      <c r="H93" s="28" t="s">
        <v>28</v>
      </c>
      <c r="I93" s="29" t="s">
        <v>29</v>
      </c>
    </row>
    <row r="94">
      <c r="A94" s="24" t="s">
        <v>325</v>
      </c>
      <c r="B94" s="30" t="s">
        <v>313</v>
      </c>
      <c r="C94" s="48" t="s">
        <v>232</v>
      </c>
      <c r="D94" s="30" t="s">
        <v>1447</v>
      </c>
      <c r="E94" s="27" t="s">
        <v>315</v>
      </c>
      <c r="F94" s="27"/>
      <c r="G94" s="28" t="s">
        <v>43</v>
      </c>
      <c r="H94" s="28" t="s">
        <v>28</v>
      </c>
      <c r="I94" s="29" t="s">
        <v>29</v>
      </c>
    </row>
    <row r="95">
      <c r="A95" s="24" t="s">
        <v>328</v>
      </c>
      <c r="B95" s="30" t="s">
        <v>1448</v>
      </c>
      <c r="C95" s="48" t="s">
        <v>237</v>
      </c>
      <c r="D95" s="31"/>
      <c r="E95" s="27" t="s">
        <v>318</v>
      </c>
      <c r="F95" s="27"/>
      <c r="G95" s="28" t="s">
        <v>27</v>
      </c>
      <c r="H95" s="28" t="s">
        <v>28</v>
      </c>
      <c r="I95" s="29" t="s">
        <v>29</v>
      </c>
    </row>
    <row r="96">
      <c r="A96" s="24" t="s">
        <v>332</v>
      </c>
      <c r="B96" s="30" t="s">
        <v>1449</v>
      </c>
      <c r="C96" s="48" t="s">
        <v>241</v>
      </c>
      <c r="D96" s="31"/>
      <c r="E96" s="27" t="s">
        <v>321</v>
      </c>
      <c r="F96" s="27"/>
      <c r="G96" s="28" t="s">
        <v>27</v>
      </c>
      <c r="H96" s="28" t="s">
        <v>28</v>
      </c>
      <c r="I96" s="29" t="s">
        <v>29</v>
      </c>
    </row>
    <row r="97">
      <c r="A97" s="24" t="s">
        <v>336</v>
      </c>
      <c r="B97" s="30" t="s">
        <v>323</v>
      </c>
      <c r="C97" s="48"/>
      <c r="D97" s="31"/>
      <c r="E97" s="27" t="s">
        <v>324</v>
      </c>
      <c r="F97" s="27"/>
      <c r="G97" s="28"/>
      <c r="H97" s="28"/>
      <c r="I97" s="29" t="s">
        <v>29</v>
      </c>
    </row>
    <row r="98">
      <c r="A98" s="24" t="s">
        <v>340</v>
      </c>
      <c r="B98" s="30" t="s">
        <v>326</v>
      </c>
      <c r="C98" s="48"/>
      <c r="D98" s="31"/>
      <c r="E98" s="27" t="s">
        <v>327</v>
      </c>
      <c r="F98" s="27"/>
      <c r="G98" s="28" t="s">
        <v>27</v>
      </c>
      <c r="H98" s="28" t="s">
        <v>28</v>
      </c>
      <c r="I98" s="29" t="s">
        <v>29</v>
      </c>
    </row>
    <row r="99">
      <c r="A99" s="24" t="s">
        <v>344</v>
      </c>
      <c r="B99" s="44" t="s">
        <v>329</v>
      </c>
      <c r="C99" s="21"/>
      <c r="D99" s="24" t="s">
        <v>330</v>
      </c>
      <c r="E99" s="26" t="s">
        <v>1450</v>
      </c>
      <c r="F99" s="27"/>
      <c r="G99" s="28" t="s">
        <v>27</v>
      </c>
      <c r="H99" s="28" t="s">
        <v>28</v>
      </c>
      <c r="I99" s="29" t="s">
        <v>29</v>
      </c>
    </row>
    <row r="100">
      <c r="A100" s="24" t="s">
        <v>347</v>
      </c>
      <c r="B100" s="44" t="s">
        <v>333</v>
      </c>
      <c r="C100" s="21"/>
      <c r="D100" s="24" t="s">
        <v>334</v>
      </c>
      <c r="E100" s="26" t="s">
        <v>1451</v>
      </c>
      <c r="F100" s="27"/>
      <c r="G100" s="28" t="s">
        <v>27</v>
      </c>
      <c r="H100" s="28" t="s">
        <v>28</v>
      </c>
      <c r="I100" s="29" t="s">
        <v>29</v>
      </c>
    </row>
    <row r="101">
      <c r="A101" s="24" t="s">
        <v>350</v>
      </c>
      <c r="B101" s="44" t="s">
        <v>337</v>
      </c>
      <c r="C101" s="21"/>
      <c r="D101" s="24" t="s">
        <v>338</v>
      </c>
      <c r="E101" s="26" t="s">
        <v>1452</v>
      </c>
      <c r="F101" s="27"/>
      <c r="G101" s="28" t="s">
        <v>27</v>
      </c>
      <c r="H101" s="28" t="s">
        <v>28</v>
      </c>
      <c r="I101" s="29" t="s">
        <v>29</v>
      </c>
    </row>
    <row r="102">
      <c r="A102" s="24" t="s">
        <v>353</v>
      </c>
      <c r="B102" s="44" t="s">
        <v>341</v>
      </c>
      <c r="C102" s="21"/>
      <c r="D102" s="24" t="s">
        <v>342</v>
      </c>
      <c r="E102" s="26" t="s">
        <v>1453</v>
      </c>
      <c r="F102" s="27"/>
      <c r="G102" s="28" t="s">
        <v>27</v>
      </c>
      <c r="H102" s="28" t="s">
        <v>28</v>
      </c>
      <c r="I102" s="29" t="s">
        <v>29</v>
      </c>
    </row>
    <row r="103">
      <c r="A103" s="24" t="s">
        <v>356</v>
      </c>
      <c r="B103" s="44" t="s">
        <v>345</v>
      </c>
      <c r="C103" s="21"/>
      <c r="D103" s="24" t="s">
        <v>346</v>
      </c>
      <c r="E103" s="24" t="s">
        <v>188</v>
      </c>
      <c r="F103" s="24"/>
      <c r="G103" s="28" t="s">
        <v>27</v>
      </c>
      <c r="H103" s="28" t="s">
        <v>28</v>
      </c>
      <c r="I103" s="29" t="s">
        <v>29</v>
      </c>
    </row>
    <row r="104">
      <c r="A104" s="24" t="s">
        <v>359</v>
      </c>
      <c r="B104" s="44" t="s">
        <v>348</v>
      </c>
      <c r="C104" s="21"/>
      <c r="D104" s="24" t="s">
        <v>349</v>
      </c>
      <c r="E104" s="24" t="s">
        <v>188</v>
      </c>
      <c r="F104" s="24"/>
      <c r="G104" s="28" t="s">
        <v>27</v>
      </c>
      <c r="H104" s="28" t="s">
        <v>28</v>
      </c>
      <c r="I104" s="29" t="s">
        <v>29</v>
      </c>
    </row>
    <row r="105">
      <c r="A105" s="24" t="s">
        <v>362</v>
      </c>
      <c r="B105" s="44" t="s">
        <v>351</v>
      </c>
      <c r="C105" s="21"/>
      <c r="D105" s="24" t="s">
        <v>352</v>
      </c>
      <c r="E105" s="24" t="s">
        <v>188</v>
      </c>
      <c r="F105" s="24"/>
      <c r="G105" s="28" t="s">
        <v>27</v>
      </c>
      <c r="H105" s="28" t="s">
        <v>28</v>
      </c>
      <c r="I105" s="29" t="s">
        <v>29</v>
      </c>
    </row>
    <row r="106">
      <c r="A106" s="24" t="s">
        <v>366</v>
      </c>
      <c r="B106" s="44" t="s">
        <v>354</v>
      </c>
      <c r="C106" s="21"/>
      <c r="D106" s="24" t="s">
        <v>355</v>
      </c>
      <c r="E106" s="24" t="s">
        <v>188</v>
      </c>
      <c r="F106" s="24"/>
      <c r="G106" s="28" t="s">
        <v>27</v>
      </c>
      <c r="H106" s="28" t="s">
        <v>28</v>
      </c>
      <c r="I106" s="29" t="s">
        <v>29</v>
      </c>
    </row>
    <row r="107">
      <c r="A107" s="24" t="s">
        <v>369</v>
      </c>
      <c r="B107" s="44" t="s">
        <v>357</v>
      </c>
      <c r="C107" s="21"/>
      <c r="D107" s="24" t="s">
        <v>358</v>
      </c>
      <c r="E107" s="24" t="s">
        <v>188</v>
      </c>
      <c r="F107" s="24"/>
      <c r="G107" s="28" t="s">
        <v>27</v>
      </c>
      <c r="H107" s="28" t="s">
        <v>28</v>
      </c>
      <c r="I107" s="29" t="s">
        <v>29</v>
      </c>
    </row>
    <row r="108">
      <c r="A108" s="24" t="s">
        <v>372</v>
      </c>
      <c r="B108" s="44" t="s">
        <v>360</v>
      </c>
      <c r="C108" s="21"/>
      <c r="D108" s="24" t="s">
        <v>361</v>
      </c>
      <c r="E108" s="24" t="s">
        <v>188</v>
      </c>
      <c r="F108" s="24"/>
      <c r="G108" s="28" t="s">
        <v>27</v>
      </c>
      <c r="H108" s="28" t="s">
        <v>28</v>
      </c>
      <c r="I108" s="29" t="s">
        <v>29</v>
      </c>
    </row>
    <row r="109">
      <c r="A109" s="24" t="s">
        <v>375</v>
      </c>
      <c r="B109" s="24" t="s">
        <v>363</v>
      </c>
      <c r="C109" s="21"/>
      <c r="D109" s="52" t="s">
        <v>364</v>
      </c>
      <c r="E109" s="24" t="s">
        <v>365</v>
      </c>
      <c r="F109" s="24"/>
      <c r="G109" s="28" t="s">
        <v>27</v>
      </c>
      <c r="H109" s="28" t="s">
        <v>28</v>
      </c>
      <c r="I109" s="29" t="s">
        <v>29</v>
      </c>
    </row>
    <row r="110">
      <c r="A110" s="24" t="s">
        <v>378</v>
      </c>
      <c r="B110" s="24" t="s">
        <v>367</v>
      </c>
      <c r="C110" s="53"/>
      <c r="D110" s="52" t="s">
        <v>368</v>
      </c>
      <c r="E110" s="24" t="s">
        <v>365</v>
      </c>
      <c r="F110" s="24"/>
      <c r="G110" s="28" t="s">
        <v>27</v>
      </c>
      <c r="H110" s="28" t="s">
        <v>28</v>
      </c>
      <c r="I110" s="29" t="s">
        <v>29</v>
      </c>
    </row>
    <row r="111">
      <c r="A111" s="24" t="s">
        <v>381</v>
      </c>
      <c r="B111" s="24" t="s">
        <v>370</v>
      </c>
      <c r="C111" s="53"/>
      <c r="D111" s="52" t="s">
        <v>371</v>
      </c>
      <c r="E111" s="24" t="s">
        <v>365</v>
      </c>
      <c r="F111" s="24"/>
      <c r="G111" s="28" t="s">
        <v>27</v>
      </c>
      <c r="H111" s="28" t="s">
        <v>28</v>
      </c>
      <c r="I111" s="29" t="s">
        <v>29</v>
      </c>
    </row>
    <row r="112">
      <c r="A112" s="24" t="s">
        <v>384</v>
      </c>
      <c r="B112" s="24" t="s">
        <v>373</v>
      </c>
      <c r="C112" s="53"/>
      <c r="D112" s="52" t="s">
        <v>374</v>
      </c>
      <c r="E112" s="24" t="s">
        <v>365</v>
      </c>
      <c r="F112" s="24"/>
      <c r="G112" s="28" t="s">
        <v>27</v>
      </c>
      <c r="H112" s="28" t="s">
        <v>28</v>
      </c>
      <c r="I112" s="29" t="s">
        <v>29</v>
      </c>
    </row>
    <row r="113">
      <c r="A113" s="24" t="s">
        <v>387</v>
      </c>
      <c r="B113" s="54" t="s">
        <v>376</v>
      </c>
      <c r="C113" s="53"/>
      <c r="D113" s="52" t="s">
        <v>377</v>
      </c>
      <c r="E113" s="24" t="s">
        <v>365</v>
      </c>
      <c r="F113" s="24"/>
      <c r="G113" s="28" t="s">
        <v>27</v>
      </c>
      <c r="H113" s="28" t="s">
        <v>28</v>
      </c>
      <c r="I113" s="29" t="s">
        <v>29</v>
      </c>
    </row>
    <row r="114">
      <c r="A114" s="24" t="s">
        <v>390</v>
      </c>
      <c r="B114" s="24" t="s">
        <v>379</v>
      </c>
      <c r="C114" s="53"/>
      <c r="D114" s="52" t="s">
        <v>380</v>
      </c>
      <c r="E114" s="24" t="s">
        <v>365</v>
      </c>
      <c r="F114" s="24"/>
      <c r="G114" s="28" t="s">
        <v>27</v>
      </c>
      <c r="H114" s="28" t="s">
        <v>28</v>
      </c>
      <c r="I114" s="29" t="s">
        <v>29</v>
      </c>
    </row>
    <row r="115">
      <c r="A115" s="24" t="s">
        <v>392</v>
      </c>
      <c r="B115" s="24" t="s">
        <v>382</v>
      </c>
      <c r="C115" s="53"/>
      <c r="D115" s="52" t="s">
        <v>383</v>
      </c>
      <c r="E115" s="24" t="s">
        <v>365</v>
      </c>
      <c r="F115" s="24"/>
      <c r="G115" s="28" t="s">
        <v>27</v>
      </c>
      <c r="H115" s="28" t="s">
        <v>28</v>
      </c>
      <c r="I115" s="29" t="s">
        <v>29</v>
      </c>
    </row>
    <row r="116">
      <c r="A116" s="24" t="s">
        <v>396</v>
      </c>
      <c r="B116" s="24" t="s">
        <v>385</v>
      </c>
      <c r="C116" s="53"/>
      <c r="D116" s="52" t="s">
        <v>386</v>
      </c>
      <c r="E116" s="24" t="s">
        <v>365</v>
      </c>
      <c r="F116" s="24"/>
      <c r="G116" s="28" t="s">
        <v>27</v>
      </c>
      <c r="H116" s="28" t="s">
        <v>28</v>
      </c>
      <c r="I116" s="29" t="s">
        <v>29</v>
      </c>
    </row>
    <row r="117">
      <c r="A117" s="24" t="s">
        <v>400</v>
      </c>
      <c r="B117" s="55" t="s">
        <v>388</v>
      </c>
      <c r="C117" s="56"/>
      <c r="D117" s="57" t="s">
        <v>349</v>
      </c>
      <c r="E117" s="57" t="s">
        <v>389</v>
      </c>
      <c r="F117" s="57"/>
      <c r="G117" s="58" t="s">
        <v>43</v>
      </c>
      <c r="H117" s="28" t="s">
        <v>28</v>
      </c>
      <c r="I117" s="29" t="s">
        <v>29</v>
      </c>
    </row>
    <row r="118">
      <c r="A118" s="24" t="s">
        <v>404</v>
      </c>
      <c r="B118" s="55" t="s">
        <v>391</v>
      </c>
      <c r="C118" s="56"/>
      <c r="D118" s="57" t="s">
        <v>349</v>
      </c>
      <c r="E118" s="57" t="s">
        <v>389</v>
      </c>
      <c r="F118" s="57"/>
      <c r="G118" s="58" t="s">
        <v>43</v>
      </c>
      <c r="H118" s="28" t="s">
        <v>28</v>
      </c>
      <c r="I118" s="29" t="s">
        <v>29</v>
      </c>
    </row>
    <row r="119">
      <c r="A119" s="24" t="s">
        <v>408</v>
      </c>
      <c r="B119" s="55" t="s">
        <v>393</v>
      </c>
      <c r="C119" s="56"/>
      <c r="D119" s="57" t="s">
        <v>394</v>
      </c>
      <c r="E119" s="57" t="s">
        <v>395</v>
      </c>
      <c r="F119" s="57"/>
      <c r="G119" s="58" t="s">
        <v>43</v>
      </c>
      <c r="H119" s="28" t="s">
        <v>28</v>
      </c>
      <c r="I119" s="29" t="s">
        <v>29</v>
      </c>
    </row>
    <row r="120">
      <c r="A120" s="24" t="s">
        <v>412</v>
      </c>
      <c r="B120" s="55" t="s">
        <v>397</v>
      </c>
      <c r="C120" s="59"/>
      <c r="D120" s="55" t="s">
        <v>398</v>
      </c>
      <c r="E120" s="57" t="s">
        <v>399</v>
      </c>
      <c r="F120" s="57"/>
      <c r="G120" s="58" t="s">
        <v>27</v>
      </c>
      <c r="H120" s="28" t="s">
        <v>28</v>
      </c>
      <c r="I120" s="29" t="s">
        <v>29</v>
      </c>
    </row>
    <row r="121">
      <c r="A121" s="24" t="s">
        <v>416</v>
      </c>
      <c r="B121" s="60" t="s">
        <v>401</v>
      </c>
      <c r="C121" s="59"/>
      <c r="D121" s="55" t="s">
        <v>402</v>
      </c>
      <c r="E121" s="61" t="s">
        <v>1454</v>
      </c>
      <c r="F121" s="62"/>
      <c r="G121" s="58" t="s">
        <v>27</v>
      </c>
      <c r="H121" s="28" t="s">
        <v>28</v>
      </c>
      <c r="I121" s="29" t="s">
        <v>29</v>
      </c>
    </row>
    <row r="122">
      <c r="A122" s="24" t="s">
        <v>419</v>
      </c>
      <c r="B122" s="55" t="s">
        <v>405</v>
      </c>
      <c r="C122" s="59"/>
      <c r="D122" s="55" t="s">
        <v>406</v>
      </c>
      <c r="E122" s="61" t="s">
        <v>1455</v>
      </c>
      <c r="F122" s="62"/>
      <c r="G122" s="58" t="s">
        <v>27</v>
      </c>
      <c r="H122" s="28" t="s">
        <v>28</v>
      </c>
      <c r="I122" s="29" t="s">
        <v>29</v>
      </c>
    </row>
    <row r="123">
      <c r="A123" s="24" t="s">
        <v>597</v>
      </c>
      <c r="B123" s="55" t="s">
        <v>409</v>
      </c>
      <c r="C123" s="59"/>
      <c r="D123" s="55" t="s">
        <v>410</v>
      </c>
      <c r="E123" s="62" t="s">
        <v>411</v>
      </c>
      <c r="F123" s="62"/>
      <c r="G123" s="58" t="s">
        <v>27</v>
      </c>
      <c r="H123" s="28" t="s">
        <v>28</v>
      </c>
      <c r="I123" s="29" t="s">
        <v>29</v>
      </c>
    </row>
    <row r="124">
      <c r="A124" s="24" t="s">
        <v>598</v>
      </c>
      <c r="B124" s="60" t="s">
        <v>413</v>
      </c>
      <c r="C124" s="59"/>
      <c r="D124" s="55" t="s">
        <v>414</v>
      </c>
      <c r="E124" s="61" t="s">
        <v>1456</v>
      </c>
      <c r="F124" s="62"/>
      <c r="G124" s="58" t="s">
        <v>27</v>
      </c>
      <c r="H124" s="28" t="s">
        <v>28</v>
      </c>
      <c r="I124" s="29" t="s">
        <v>29</v>
      </c>
    </row>
    <row r="125">
      <c r="A125" s="24" t="s">
        <v>599</v>
      </c>
      <c r="B125" s="60" t="s">
        <v>417</v>
      </c>
      <c r="C125" s="59"/>
      <c r="D125" s="55" t="s">
        <v>414</v>
      </c>
      <c r="E125" s="61" t="s">
        <v>1457</v>
      </c>
      <c r="F125" s="62"/>
      <c r="G125" s="58" t="s">
        <v>27</v>
      </c>
      <c r="H125" s="28" t="s">
        <v>28</v>
      </c>
      <c r="I125" s="29" t="s">
        <v>29</v>
      </c>
    </row>
    <row r="126">
      <c r="A126" s="24" t="s">
        <v>600</v>
      </c>
      <c r="B126" s="60" t="s">
        <v>420</v>
      </c>
      <c r="C126" s="59"/>
      <c r="D126" s="55" t="s">
        <v>421</v>
      </c>
      <c r="E126" s="61" t="s">
        <v>1458</v>
      </c>
      <c r="F126" s="62"/>
      <c r="G126" s="58" t="s">
        <v>27</v>
      </c>
      <c r="H126" s="28" t="s">
        <v>28</v>
      </c>
      <c r="I126" s="29" t="s">
        <v>29</v>
      </c>
    </row>
  </sheetData>
  <mergeCells count="1">
    <mergeCell ref="C1:I7"/>
  </mergeCells>
  <conditionalFormatting sqref="G11:I14 G24:I48 G55:I126">
    <cfRule type="containsText" dxfId="0" priority="1" operator="containsText" text="Choose testcase type">
      <formula>NOT(ISERROR(SEARCH(("Choose testcase type"),(G11))))</formula>
    </cfRule>
  </conditionalFormatting>
  <conditionalFormatting sqref="G11:I14 G24:I48 G55:I126">
    <cfRule type="containsText" dxfId="1" priority="2" operator="containsText" text="Positive">
      <formula>NOT(ISERROR(SEARCH(("Positive"),(G11))))</formula>
    </cfRule>
  </conditionalFormatting>
  <conditionalFormatting sqref="G11:I14 G24:I48 G55:I126">
    <cfRule type="containsText" dxfId="2" priority="3" operator="containsText" text="Negative">
      <formula>NOT(ISERROR(SEARCH(("Negative"),(G11))))</formula>
    </cfRule>
  </conditionalFormatting>
  <conditionalFormatting sqref="G11 H11:H14 I11 H24:H48 H55:H126">
    <cfRule type="containsText" dxfId="0" priority="4" operator="containsText" text="Manual">
      <formula>NOT(ISERROR(SEARCH(("Manual"),(G11))))</formula>
    </cfRule>
  </conditionalFormatting>
  <conditionalFormatting sqref="G11 H11:H14 I11 H24:H48 H55:H126">
    <cfRule type="containsText" dxfId="0" priority="5" operator="containsText" text="Automation">
      <formula>NOT(ISERROR(SEARCH(("Automation"),(G11))))</formula>
    </cfRule>
  </conditionalFormatting>
  <conditionalFormatting sqref="H11 I11:I14 I24:I48 I55:I126">
    <cfRule type="notContainsBlanks" dxfId="3" priority="6">
      <formula>LEN(TRIM(H11))&gt;0</formula>
    </cfRule>
  </conditionalFormatting>
  <conditionalFormatting sqref="H11 I11:I14 I24:I48 I55:I126">
    <cfRule type="containsText" dxfId="0" priority="7" operator="containsText" text="Choose Executed By">
      <formula>NOT(ISERROR(SEARCH(("Choose Executed By"),(H11))))</formula>
    </cfRule>
  </conditionalFormatting>
  <conditionalFormatting sqref="H11 I11:I14 I24:I48 I55:I126">
    <cfRule type="containsText" dxfId="0" priority="8" operator="containsText" text="Devaraja">
      <formula>NOT(ISERROR(SEARCH(("Devaraja"),(H11))))</formula>
    </cfRule>
  </conditionalFormatting>
  <conditionalFormatting sqref="H11 I11:I14 I24:I48 I55:I126">
    <cfRule type="containsText" dxfId="0" priority="9" operator="containsText" text="Inchara">
      <formula>NOT(ISERROR(SEARCH(("Inchara"),(H11))))</formula>
    </cfRule>
  </conditionalFormatting>
  <conditionalFormatting sqref="H11 I11:I14 I24:I48 I55:I126">
    <cfRule type="containsText" dxfId="0" priority="10" operator="containsText" text="Tanushree">
      <formula>NOT(ISERROR(SEARCH(("Tanushree"),(H11))))</formula>
    </cfRule>
  </conditionalFormatting>
  <dataValidations>
    <dataValidation type="list" allowBlank="1" sqref="G11:G126">
      <formula1>"Choose testcase type,Positive,Negative"</formula1>
    </dataValidation>
    <dataValidation type="list" allowBlank="1" sqref="I11:I126">
      <formula1>"Choose Executed By,Devaraja,Inchara,Tanushree,Chetan"</formula1>
    </dataValidation>
    <dataValidation type="list" allowBlank="1" sqref="H11:H126">
      <formula1>"Manual,Automation"</formula1>
    </dataValidation>
  </dataValidations>
  <hyperlinks>
    <hyperlink r:id="rId1" ref="C12"/>
    <hyperlink r:id="rId2" ref="E12"/>
    <hyperlink r:id="rId3" ref="E13"/>
    <hyperlink r:id="rId4" ref="E14"/>
    <hyperlink r:id="rId5" ref="E99"/>
    <hyperlink r:id="rId6" ref="E100"/>
    <hyperlink r:id="rId7" ref="E101"/>
    <hyperlink r:id="rId8" ref="E102"/>
    <hyperlink r:id="rId9" ref="E121"/>
    <hyperlink r:id="rId10" ref="E122"/>
    <hyperlink r:id="rId11" ref="E124"/>
    <hyperlink r:id="rId12" ref="E125"/>
    <hyperlink r:id="rId13" ref="E126"/>
  </hyperlinks>
  <drawing r:id="rId1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36.38"/>
    <col customWidth="1" min="3" max="3" width="25.5"/>
    <col customWidth="1" min="4" max="4" width="29.88"/>
    <col customWidth="1" min="5" max="5" width="28.25"/>
    <col customWidth="1" min="6" max="6" width="16.38"/>
    <col customWidth="1" min="7" max="7" width="23.88"/>
    <col customWidth="1" min="8" max="8" width="18.75"/>
    <col customWidth="1" min="9" max="9" width="17.25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5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</row>
    <row r="2">
      <c r="A2" s="1" t="s">
        <v>2</v>
      </c>
      <c r="B2" s="2" t="s">
        <v>681</v>
      </c>
      <c r="C2" s="7"/>
      <c r="I2" s="8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</row>
    <row r="3">
      <c r="A3" s="1" t="s">
        <v>4</v>
      </c>
      <c r="B3" s="2" t="s">
        <v>5</v>
      </c>
      <c r="C3" s="7"/>
      <c r="I3" s="8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</row>
    <row r="4">
      <c r="A4" s="1" t="s">
        <v>6</v>
      </c>
      <c r="B4" s="2" t="s">
        <v>7</v>
      </c>
      <c r="C4" s="7"/>
      <c r="I4" s="8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</row>
    <row r="5">
      <c r="A5" s="9" t="s">
        <v>8</v>
      </c>
      <c r="B5" s="10">
        <v>45032.0</v>
      </c>
      <c r="C5" s="7"/>
      <c r="I5" s="8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</row>
    <row r="6">
      <c r="A6" s="1" t="s">
        <v>9</v>
      </c>
      <c r="B6" s="2"/>
      <c r="C6" s="7"/>
      <c r="I6" s="8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4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</row>
    <row r="8">
      <c r="A8" s="15"/>
      <c r="B8" s="15"/>
      <c r="C8" s="15"/>
      <c r="D8" s="15"/>
      <c r="E8" s="15"/>
      <c r="F8" s="15"/>
      <c r="G8" s="16"/>
      <c r="H8" s="17"/>
      <c r="I8" s="18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>
      <c r="A9" s="67" t="s">
        <v>12</v>
      </c>
      <c r="B9" s="67" t="s">
        <v>13</v>
      </c>
      <c r="C9" s="67" t="s">
        <v>14</v>
      </c>
      <c r="D9" s="67" t="s">
        <v>15</v>
      </c>
      <c r="E9" s="67" t="s">
        <v>682</v>
      </c>
      <c r="F9" s="68" t="s">
        <v>17</v>
      </c>
      <c r="G9" s="68" t="s">
        <v>18</v>
      </c>
      <c r="H9" s="68" t="s">
        <v>19</v>
      </c>
      <c r="I9" s="68" t="s">
        <v>20</v>
      </c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>
      <c r="A10" s="67" t="s">
        <v>21</v>
      </c>
      <c r="B10" s="69"/>
      <c r="C10" s="69"/>
      <c r="D10" s="69"/>
      <c r="E10" s="69"/>
      <c r="F10" s="69"/>
      <c r="G10" s="70"/>
      <c r="H10" s="69"/>
      <c r="I10" s="71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</row>
    <row r="11">
      <c r="A11" s="49" t="s">
        <v>683</v>
      </c>
      <c r="B11" s="72" t="s">
        <v>1459</v>
      </c>
      <c r="C11" s="31"/>
      <c r="D11" s="73" t="s">
        <v>1460</v>
      </c>
      <c r="E11" s="31"/>
      <c r="F11" s="74" t="s">
        <v>27</v>
      </c>
      <c r="G11" s="74" t="s">
        <v>28</v>
      </c>
      <c r="H11" s="29" t="s">
        <v>29</v>
      </c>
      <c r="I11" s="75" t="s">
        <v>7</v>
      </c>
    </row>
    <row r="12">
      <c r="A12" s="49" t="s">
        <v>686</v>
      </c>
      <c r="B12" s="24" t="s">
        <v>23</v>
      </c>
      <c r="C12" s="25" t="s">
        <v>24</v>
      </c>
      <c r="D12" s="24" t="s">
        <v>25</v>
      </c>
      <c r="E12" s="26" t="s">
        <v>1461</v>
      </c>
      <c r="F12" s="28" t="s">
        <v>27</v>
      </c>
      <c r="G12" s="28" t="s">
        <v>28</v>
      </c>
      <c r="H12" s="29" t="s">
        <v>29</v>
      </c>
      <c r="I12" s="75"/>
    </row>
    <row r="13">
      <c r="A13" s="49" t="s">
        <v>688</v>
      </c>
      <c r="B13" s="30" t="s">
        <v>1308</v>
      </c>
      <c r="C13" s="31"/>
      <c r="D13" s="30" t="s">
        <v>1309</v>
      </c>
      <c r="E13" s="32" t="s">
        <v>1462</v>
      </c>
      <c r="F13" s="28" t="s">
        <v>27</v>
      </c>
      <c r="G13" s="28" t="s">
        <v>28</v>
      </c>
      <c r="H13" s="29" t="s">
        <v>29</v>
      </c>
      <c r="I13" s="75"/>
    </row>
    <row r="14">
      <c r="A14" s="49" t="s">
        <v>692</v>
      </c>
      <c r="B14" s="27" t="s">
        <v>35</v>
      </c>
      <c r="C14" s="21"/>
      <c r="D14" s="24" t="s">
        <v>36</v>
      </c>
      <c r="E14" s="26" t="s">
        <v>1463</v>
      </c>
      <c r="F14" s="28" t="s">
        <v>27</v>
      </c>
      <c r="G14" s="28" t="s">
        <v>28</v>
      </c>
      <c r="H14" s="29" t="s">
        <v>29</v>
      </c>
      <c r="I14" s="75"/>
    </row>
    <row r="15">
      <c r="A15" s="49" t="s">
        <v>694</v>
      </c>
      <c r="B15" s="64" t="s">
        <v>1464</v>
      </c>
      <c r="C15" s="76"/>
      <c r="D15" s="64" t="s">
        <v>1313</v>
      </c>
      <c r="E15" s="64" t="s">
        <v>1066</v>
      </c>
      <c r="F15" s="28" t="s">
        <v>27</v>
      </c>
      <c r="G15" s="28" t="s">
        <v>28</v>
      </c>
      <c r="H15" s="29" t="s">
        <v>29</v>
      </c>
      <c r="I15" s="75"/>
    </row>
    <row r="16">
      <c r="A16" s="49" t="s">
        <v>698</v>
      </c>
      <c r="B16" s="64" t="s">
        <v>1465</v>
      </c>
      <c r="C16" s="77" t="s">
        <v>1466</v>
      </c>
      <c r="D16" s="77"/>
      <c r="E16" s="64" t="s">
        <v>1066</v>
      </c>
      <c r="F16" s="28" t="s">
        <v>27</v>
      </c>
      <c r="G16" s="28" t="s">
        <v>28</v>
      </c>
      <c r="H16" s="29" t="s">
        <v>29</v>
      </c>
      <c r="I16" s="75"/>
    </row>
    <row r="17">
      <c r="A17" s="49" t="s">
        <v>701</v>
      </c>
      <c r="B17" s="64" t="s">
        <v>1467</v>
      </c>
      <c r="C17" s="77" t="s">
        <v>1468</v>
      </c>
      <c r="D17" s="77"/>
      <c r="E17" s="64" t="s">
        <v>1066</v>
      </c>
      <c r="F17" s="28" t="s">
        <v>27</v>
      </c>
      <c r="G17" s="28" t="s">
        <v>28</v>
      </c>
      <c r="H17" s="29" t="s">
        <v>29</v>
      </c>
      <c r="I17" s="75"/>
    </row>
    <row r="18">
      <c r="A18" s="49" t="s">
        <v>704</v>
      </c>
      <c r="B18" s="64" t="s">
        <v>508</v>
      </c>
      <c r="C18" s="39" t="s">
        <v>509</v>
      </c>
      <c r="D18" s="65" t="s">
        <v>510</v>
      </c>
      <c r="E18" s="33" t="s">
        <v>42</v>
      </c>
      <c r="F18" s="35" t="s">
        <v>43</v>
      </c>
      <c r="G18" s="28" t="s">
        <v>28</v>
      </c>
      <c r="H18" s="29" t="s">
        <v>29</v>
      </c>
      <c r="I18" s="36" t="s">
        <v>29</v>
      </c>
    </row>
    <row r="19">
      <c r="A19" s="49" t="s">
        <v>708</v>
      </c>
      <c r="B19" s="38" t="s">
        <v>511</v>
      </c>
      <c r="C19" s="39" t="s">
        <v>512</v>
      </c>
      <c r="D19" s="65" t="s">
        <v>510</v>
      </c>
      <c r="E19" s="39" t="s">
        <v>48</v>
      </c>
      <c r="F19" s="35" t="s">
        <v>43</v>
      </c>
      <c r="G19" s="28" t="s">
        <v>28</v>
      </c>
      <c r="H19" s="29" t="s">
        <v>29</v>
      </c>
      <c r="I19" s="36" t="s">
        <v>29</v>
      </c>
    </row>
    <row r="20">
      <c r="A20" s="49" t="s">
        <v>711</v>
      </c>
      <c r="B20" s="38" t="s">
        <v>513</v>
      </c>
      <c r="C20" s="39" t="s">
        <v>514</v>
      </c>
      <c r="D20" s="38" t="s">
        <v>515</v>
      </c>
      <c r="E20" s="40" t="s">
        <v>53</v>
      </c>
      <c r="F20" s="41" t="s">
        <v>27</v>
      </c>
      <c r="G20" s="28" t="s">
        <v>28</v>
      </c>
      <c r="H20" s="29" t="s">
        <v>29</v>
      </c>
      <c r="I20" s="42" t="s">
        <v>29</v>
      </c>
    </row>
    <row r="21">
      <c r="A21" s="49" t="s">
        <v>715</v>
      </c>
      <c r="B21" s="64" t="s">
        <v>705</v>
      </c>
      <c r="C21" s="39" t="s">
        <v>706</v>
      </c>
      <c r="D21" s="65" t="s">
        <v>707</v>
      </c>
      <c r="E21" s="33" t="s">
        <v>42</v>
      </c>
      <c r="F21" s="35" t="s">
        <v>43</v>
      </c>
      <c r="G21" s="28" t="s">
        <v>28</v>
      </c>
      <c r="H21" s="29" t="s">
        <v>29</v>
      </c>
      <c r="I21" s="75"/>
    </row>
    <row r="22">
      <c r="A22" s="49" t="s">
        <v>717</v>
      </c>
      <c r="B22" s="38" t="s">
        <v>709</v>
      </c>
      <c r="C22" s="39" t="s">
        <v>710</v>
      </c>
      <c r="D22" s="65" t="s">
        <v>707</v>
      </c>
      <c r="E22" s="39" t="s">
        <v>48</v>
      </c>
      <c r="F22" s="35" t="s">
        <v>43</v>
      </c>
      <c r="G22" s="28" t="s">
        <v>28</v>
      </c>
      <c r="H22" s="36" t="s">
        <v>29</v>
      </c>
      <c r="I22" s="75"/>
    </row>
    <row r="23">
      <c r="A23" s="49" t="s">
        <v>719</v>
      </c>
      <c r="B23" s="38" t="s">
        <v>712</v>
      </c>
      <c r="C23" s="38" t="s">
        <v>713</v>
      </c>
      <c r="D23" s="38" t="s">
        <v>714</v>
      </c>
      <c r="E23" s="40" t="s">
        <v>53</v>
      </c>
      <c r="F23" s="41" t="s">
        <v>27</v>
      </c>
      <c r="G23" s="28" t="s">
        <v>28</v>
      </c>
      <c r="H23" s="42" t="s">
        <v>29</v>
      </c>
      <c r="I23" s="75"/>
    </row>
    <row r="24">
      <c r="A24" s="49" t="s">
        <v>721</v>
      </c>
      <c r="B24" s="33" t="s">
        <v>39</v>
      </c>
      <c r="C24" s="33" t="s">
        <v>40</v>
      </c>
      <c r="D24" s="34" t="s">
        <v>1469</v>
      </c>
      <c r="E24" s="33" t="s">
        <v>42</v>
      </c>
      <c r="F24" s="35" t="s">
        <v>43</v>
      </c>
      <c r="G24" s="28" t="s">
        <v>28</v>
      </c>
      <c r="H24" s="36" t="s">
        <v>29</v>
      </c>
      <c r="I24" s="75"/>
    </row>
    <row r="25">
      <c r="A25" s="49" t="s">
        <v>723</v>
      </c>
      <c r="B25" s="38" t="s">
        <v>45</v>
      </c>
      <c r="C25" s="39" t="s">
        <v>46</v>
      </c>
      <c r="D25" s="34" t="s">
        <v>1470</v>
      </c>
      <c r="E25" s="39" t="s">
        <v>48</v>
      </c>
      <c r="F25" s="35" t="s">
        <v>43</v>
      </c>
      <c r="G25" s="36" t="s">
        <v>28</v>
      </c>
      <c r="H25" s="36" t="s">
        <v>29</v>
      </c>
      <c r="I25" s="31"/>
    </row>
    <row r="26">
      <c r="A26" s="49" t="s">
        <v>726</v>
      </c>
      <c r="B26" s="40" t="s">
        <v>720</v>
      </c>
      <c r="C26" s="40" t="s">
        <v>51</v>
      </c>
      <c r="D26" s="40" t="s">
        <v>52</v>
      </c>
      <c r="E26" s="40" t="s">
        <v>53</v>
      </c>
      <c r="F26" s="41" t="s">
        <v>27</v>
      </c>
      <c r="G26" s="42" t="s">
        <v>28</v>
      </c>
      <c r="H26" s="42" t="s">
        <v>29</v>
      </c>
      <c r="I26" s="31"/>
    </row>
    <row r="27">
      <c r="A27" s="49" t="s">
        <v>728</v>
      </c>
      <c r="B27" s="33" t="s">
        <v>55</v>
      </c>
      <c r="C27" s="39" t="s">
        <v>56</v>
      </c>
      <c r="D27" s="34" t="s">
        <v>1471</v>
      </c>
      <c r="E27" s="33" t="s">
        <v>42</v>
      </c>
      <c r="F27" s="35" t="s">
        <v>43</v>
      </c>
      <c r="G27" s="36" t="s">
        <v>28</v>
      </c>
      <c r="H27" s="36" t="s">
        <v>29</v>
      </c>
      <c r="I27" s="31"/>
    </row>
    <row r="28">
      <c r="A28" s="49" t="s">
        <v>731</v>
      </c>
      <c r="B28" s="38" t="s">
        <v>59</v>
      </c>
      <c r="C28" s="38" t="s">
        <v>724</v>
      </c>
      <c r="D28" s="34" t="s">
        <v>1472</v>
      </c>
      <c r="E28" s="39" t="s">
        <v>48</v>
      </c>
      <c r="F28" s="35" t="s">
        <v>43</v>
      </c>
      <c r="G28" s="36" t="s">
        <v>28</v>
      </c>
      <c r="H28" s="36" t="s">
        <v>29</v>
      </c>
      <c r="I28" s="31"/>
    </row>
    <row r="29">
      <c r="A29" s="49" t="s">
        <v>734</v>
      </c>
      <c r="B29" s="40" t="s">
        <v>63</v>
      </c>
      <c r="C29" s="38" t="s">
        <v>727</v>
      </c>
      <c r="D29" s="40" t="s">
        <v>65</v>
      </c>
      <c r="E29" s="40" t="s">
        <v>53</v>
      </c>
      <c r="F29" s="41" t="s">
        <v>27</v>
      </c>
      <c r="G29" s="42" t="s">
        <v>28</v>
      </c>
      <c r="H29" s="42" t="s">
        <v>29</v>
      </c>
      <c r="I29" s="31"/>
    </row>
    <row r="30">
      <c r="A30" s="49" t="s">
        <v>736</v>
      </c>
      <c r="B30" s="24" t="s">
        <v>67</v>
      </c>
      <c r="C30" s="24" t="s">
        <v>729</v>
      </c>
      <c r="D30" s="43" t="s">
        <v>1473</v>
      </c>
      <c r="E30" s="27" t="s">
        <v>42</v>
      </c>
      <c r="F30" s="28" t="s">
        <v>43</v>
      </c>
      <c r="G30" s="28" t="s">
        <v>28</v>
      </c>
      <c r="H30" s="29" t="s">
        <v>29</v>
      </c>
      <c r="I30" s="31"/>
    </row>
    <row r="31">
      <c r="A31" s="49" t="s">
        <v>738</v>
      </c>
      <c r="B31" s="38" t="s">
        <v>71</v>
      </c>
      <c r="C31" s="38" t="s">
        <v>732</v>
      </c>
      <c r="D31" s="43" t="s">
        <v>1474</v>
      </c>
      <c r="E31" s="39" t="s">
        <v>48</v>
      </c>
      <c r="F31" s="28" t="s">
        <v>43</v>
      </c>
      <c r="G31" s="28" t="s">
        <v>28</v>
      </c>
      <c r="H31" s="29" t="s">
        <v>29</v>
      </c>
      <c r="I31" s="31"/>
    </row>
    <row r="32">
      <c r="A32" s="49" t="s">
        <v>739</v>
      </c>
      <c r="B32" s="27" t="s">
        <v>75</v>
      </c>
      <c r="C32" s="24" t="s">
        <v>735</v>
      </c>
      <c r="D32" s="24" t="s">
        <v>77</v>
      </c>
      <c r="E32" s="27" t="s">
        <v>53</v>
      </c>
      <c r="F32" s="28" t="s">
        <v>27</v>
      </c>
      <c r="G32" s="28" t="s">
        <v>28</v>
      </c>
      <c r="H32" s="29" t="s">
        <v>29</v>
      </c>
      <c r="I32" s="31"/>
    </row>
    <row r="33">
      <c r="A33" s="49" t="s">
        <v>743</v>
      </c>
      <c r="B33" s="44" t="s">
        <v>79</v>
      </c>
      <c r="C33" s="45" t="s">
        <v>80</v>
      </c>
      <c r="D33" s="46" t="s">
        <v>1475</v>
      </c>
      <c r="E33" s="27" t="s">
        <v>42</v>
      </c>
      <c r="F33" s="28" t="s">
        <v>43</v>
      </c>
      <c r="G33" s="28" t="s">
        <v>28</v>
      </c>
      <c r="H33" s="29" t="s">
        <v>29</v>
      </c>
      <c r="I33" s="31"/>
    </row>
    <row r="34">
      <c r="A34" s="49" t="s">
        <v>745</v>
      </c>
      <c r="B34" s="38" t="s">
        <v>83</v>
      </c>
      <c r="C34" s="45" t="s">
        <v>84</v>
      </c>
      <c r="D34" s="43" t="s">
        <v>85</v>
      </c>
      <c r="E34" s="39" t="s">
        <v>48</v>
      </c>
      <c r="F34" s="28" t="s">
        <v>43</v>
      </c>
      <c r="G34" s="28" t="s">
        <v>28</v>
      </c>
      <c r="H34" s="29" t="s">
        <v>29</v>
      </c>
      <c r="I34" s="31"/>
    </row>
    <row r="35">
      <c r="A35" s="49" t="s">
        <v>747</v>
      </c>
      <c r="B35" s="27" t="s">
        <v>740</v>
      </c>
      <c r="C35" s="44" t="s">
        <v>741</v>
      </c>
      <c r="D35" s="24" t="s">
        <v>89</v>
      </c>
      <c r="E35" s="43" t="s">
        <v>1476</v>
      </c>
      <c r="F35" s="28" t="s">
        <v>27</v>
      </c>
      <c r="G35" s="28" t="s">
        <v>28</v>
      </c>
      <c r="H35" s="29" t="s">
        <v>29</v>
      </c>
    </row>
    <row r="36">
      <c r="A36" s="49" t="s">
        <v>751</v>
      </c>
      <c r="B36" s="30" t="s">
        <v>744</v>
      </c>
      <c r="C36" s="30" t="s">
        <v>93</v>
      </c>
      <c r="D36" s="43" t="s">
        <v>94</v>
      </c>
      <c r="E36" s="27" t="s">
        <v>42</v>
      </c>
      <c r="F36" s="28" t="s">
        <v>43</v>
      </c>
      <c r="G36" s="28" t="s">
        <v>28</v>
      </c>
      <c r="H36" s="29" t="s">
        <v>29</v>
      </c>
    </row>
    <row r="37">
      <c r="A37" s="49" t="s">
        <v>753</v>
      </c>
      <c r="B37" s="30" t="s">
        <v>746</v>
      </c>
      <c r="C37" s="47" t="s">
        <v>97</v>
      </c>
      <c r="D37" s="43" t="s">
        <v>94</v>
      </c>
      <c r="E37" s="39" t="s">
        <v>48</v>
      </c>
      <c r="F37" s="28" t="s">
        <v>43</v>
      </c>
      <c r="G37" s="28" t="s">
        <v>28</v>
      </c>
      <c r="H37" s="29" t="s">
        <v>29</v>
      </c>
    </row>
    <row r="38">
      <c r="A38" s="49" t="s">
        <v>757</v>
      </c>
      <c r="B38" s="30" t="s">
        <v>748</v>
      </c>
      <c r="C38" s="30" t="s">
        <v>100</v>
      </c>
      <c r="D38" s="30" t="s">
        <v>749</v>
      </c>
      <c r="E38" s="43" t="s">
        <v>1477</v>
      </c>
      <c r="F38" s="28" t="s">
        <v>27</v>
      </c>
      <c r="G38" s="28" t="s">
        <v>28</v>
      </c>
      <c r="H38" s="29" t="s">
        <v>29</v>
      </c>
    </row>
    <row r="39">
      <c r="A39" s="49" t="s">
        <v>759</v>
      </c>
      <c r="B39" s="30" t="s">
        <v>752</v>
      </c>
      <c r="C39" s="48" t="s">
        <v>105</v>
      </c>
      <c r="D39" s="43" t="s">
        <v>106</v>
      </c>
      <c r="E39" s="49" t="s">
        <v>48</v>
      </c>
      <c r="F39" s="28" t="s">
        <v>43</v>
      </c>
      <c r="G39" s="28" t="s">
        <v>28</v>
      </c>
      <c r="H39" s="29" t="s">
        <v>29</v>
      </c>
    </row>
    <row r="40">
      <c r="A40" s="49" t="s">
        <v>762</v>
      </c>
      <c r="B40" s="27" t="s">
        <v>754</v>
      </c>
      <c r="C40" s="48" t="s">
        <v>109</v>
      </c>
      <c r="D40" s="30" t="s">
        <v>755</v>
      </c>
      <c r="E40" s="43" t="s">
        <v>1478</v>
      </c>
      <c r="F40" s="28" t="s">
        <v>27</v>
      </c>
      <c r="G40" s="28" t="s">
        <v>28</v>
      </c>
      <c r="H40" s="29" t="s">
        <v>29</v>
      </c>
    </row>
    <row r="41">
      <c r="A41" s="49" t="s">
        <v>764</v>
      </c>
      <c r="B41" s="30" t="s">
        <v>758</v>
      </c>
      <c r="C41" s="48" t="s">
        <v>105</v>
      </c>
      <c r="D41" s="43" t="s">
        <v>106</v>
      </c>
      <c r="E41" s="49" t="s">
        <v>48</v>
      </c>
      <c r="F41" s="28" t="s">
        <v>43</v>
      </c>
      <c r="G41" s="28" t="s">
        <v>28</v>
      </c>
      <c r="H41" s="29" t="s">
        <v>29</v>
      </c>
    </row>
    <row r="42">
      <c r="A42" s="49" t="s">
        <v>767</v>
      </c>
      <c r="B42" s="27" t="s">
        <v>760</v>
      </c>
      <c r="C42" s="48" t="s">
        <v>109</v>
      </c>
      <c r="D42" s="30" t="s">
        <v>755</v>
      </c>
      <c r="E42" s="43" t="s">
        <v>1479</v>
      </c>
      <c r="F42" s="28" t="s">
        <v>27</v>
      </c>
      <c r="G42" s="28" t="s">
        <v>28</v>
      </c>
      <c r="H42" s="29" t="s">
        <v>29</v>
      </c>
    </row>
    <row r="43">
      <c r="A43" s="49" t="s">
        <v>769</v>
      </c>
      <c r="B43" s="30" t="s">
        <v>763</v>
      </c>
      <c r="C43" s="48" t="s">
        <v>105</v>
      </c>
      <c r="D43" s="43" t="s">
        <v>106</v>
      </c>
      <c r="E43" s="49" t="s">
        <v>48</v>
      </c>
      <c r="F43" s="28" t="s">
        <v>43</v>
      </c>
      <c r="G43" s="28" t="s">
        <v>28</v>
      </c>
      <c r="H43" s="29" t="s">
        <v>29</v>
      </c>
    </row>
    <row r="44">
      <c r="A44" s="49" t="s">
        <v>771</v>
      </c>
      <c r="B44" s="27" t="s">
        <v>765</v>
      </c>
      <c r="C44" s="48" t="s">
        <v>109</v>
      </c>
      <c r="D44" s="30" t="s">
        <v>755</v>
      </c>
      <c r="E44" s="43" t="s">
        <v>1480</v>
      </c>
      <c r="F44" s="28" t="s">
        <v>27</v>
      </c>
      <c r="G44" s="28" t="s">
        <v>28</v>
      </c>
      <c r="H44" s="29" t="s">
        <v>29</v>
      </c>
    </row>
    <row r="45">
      <c r="A45" s="49" t="s">
        <v>772</v>
      </c>
      <c r="B45" s="24" t="s">
        <v>768</v>
      </c>
      <c r="C45" s="21"/>
      <c r="D45" s="24" t="s">
        <v>124</v>
      </c>
      <c r="E45" s="27" t="s">
        <v>42</v>
      </c>
      <c r="F45" s="28" t="s">
        <v>27</v>
      </c>
      <c r="G45" s="28" t="s">
        <v>28</v>
      </c>
      <c r="H45" s="29" t="s">
        <v>29</v>
      </c>
    </row>
    <row r="46">
      <c r="A46" s="49" t="s">
        <v>774</v>
      </c>
      <c r="B46" s="24" t="s">
        <v>1481</v>
      </c>
      <c r="C46" s="21"/>
      <c r="D46" s="24" t="s">
        <v>127</v>
      </c>
      <c r="E46" s="27" t="s">
        <v>128</v>
      </c>
      <c r="F46" s="28" t="s">
        <v>27</v>
      </c>
      <c r="G46" s="28" t="s">
        <v>28</v>
      </c>
      <c r="H46" s="29" t="s">
        <v>29</v>
      </c>
    </row>
    <row r="47">
      <c r="A47" s="49" t="s">
        <v>777</v>
      </c>
      <c r="B47" s="27" t="s">
        <v>130</v>
      </c>
      <c r="C47" s="50" t="s">
        <v>131</v>
      </c>
      <c r="D47" s="50" t="s">
        <v>132</v>
      </c>
      <c r="E47" s="27" t="s">
        <v>133</v>
      </c>
      <c r="F47" s="28" t="s">
        <v>43</v>
      </c>
      <c r="G47" s="28" t="s">
        <v>28</v>
      </c>
      <c r="H47" s="29" t="s">
        <v>29</v>
      </c>
    </row>
    <row r="48">
      <c r="A48" s="49" t="s">
        <v>780</v>
      </c>
      <c r="B48" s="27" t="s">
        <v>773</v>
      </c>
      <c r="C48" s="46" t="s">
        <v>136</v>
      </c>
      <c r="D48" s="46" t="s">
        <v>137</v>
      </c>
      <c r="E48" s="27" t="s">
        <v>138</v>
      </c>
      <c r="F48" s="28" t="s">
        <v>43</v>
      </c>
      <c r="G48" s="28" t="s">
        <v>28</v>
      </c>
      <c r="H48" s="29" t="s">
        <v>29</v>
      </c>
    </row>
    <row r="49">
      <c r="A49" s="49" t="s">
        <v>784</v>
      </c>
      <c r="B49" s="27" t="s">
        <v>775</v>
      </c>
      <c r="C49" s="46" t="s">
        <v>776</v>
      </c>
      <c r="D49" s="46" t="s">
        <v>142</v>
      </c>
      <c r="E49" s="27" t="s">
        <v>133</v>
      </c>
      <c r="F49" s="28" t="s">
        <v>43</v>
      </c>
      <c r="G49" s="28" t="s">
        <v>28</v>
      </c>
      <c r="H49" s="29" t="s">
        <v>29</v>
      </c>
    </row>
    <row r="50">
      <c r="A50" s="49" t="s">
        <v>788</v>
      </c>
      <c r="B50" s="27" t="s">
        <v>778</v>
      </c>
      <c r="C50" s="50" t="s">
        <v>145</v>
      </c>
      <c r="D50" s="51" t="s">
        <v>146</v>
      </c>
      <c r="E50" s="43" t="s">
        <v>1482</v>
      </c>
      <c r="F50" s="28" t="s">
        <v>27</v>
      </c>
      <c r="G50" s="28" t="s">
        <v>28</v>
      </c>
      <c r="H50" s="29" t="s">
        <v>29</v>
      </c>
    </row>
    <row r="51">
      <c r="A51" s="49" t="s">
        <v>790</v>
      </c>
      <c r="B51" s="27" t="s">
        <v>781</v>
      </c>
      <c r="C51" s="46" t="s">
        <v>782</v>
      </c>
      <c r="D51" s="51" t="s">
        <v>151</v>
      </c>
      <c r="E51" s="43" t="s">
        <v>1483</v>
      </c>
      <c r="F51" s="28" t="s">
        <v>27</v>
      </c>
      <c r="G51" s="28" t="s">
        <v>28</v>
      </c>
      <c r="H51" s="29" t="s">
        <v>29</v>
      </c>
    </row>
    <row r="52">
      <c r="A52" s="49" t="s">
        <v>791</v>
      </c>
      <c r="B52" s="27" t="s">
        <v>785</v>
      </c>
      <c r="C52" s="46" t="s">
        <v>786</v>
      </c>
      <c r="D52" s="51" t="s">
        <v>156</v>
      </c>
      <c r="E52" s="43" t="s">
        <v>1484</v>
      </c>
      <c r="F52" s="28" t="s">
        <v>27</v>
      </c>
      <c r="G52" s="28" t="s">
        <v>28</v>
      </c>
      <c r="H52" s="29" t="s">
        <v>29</v>
      </c>
    </row>
    <row r="53">
      <c r="A53" s="49" t="s">
        <v>793</v>
      </c>
      <c r="B53" s="24" t="s">
        <v>1485</v>
      </c>
      <c r="C53" s="21"/>
      <c r="D53" s="24" t="s">
        <v>160</v>
      </c>
      <c r="E53" s="27" t="s">
        <v>161</v>
      </c>
      <c r="F53" s="28" t="s">
        <v>27</v>
      </c>
      <c r="G53" s="28" t="s">
        <v>28</v>
      </c>
      <c r="H53" s="29" t="s">
        <v>29</v>
      </c>
    </row>
    <row r="54">
      <c r="A54" s="49" t="s">
        <v>794</v>
      </c>
      <c r="B54" s="24" t="s">
        <v>163</v>
      </c>
      <c r="C54" s="21"/>
      <c r="D54" s="24" t="s">
        <v>124</v>
      </c>
      <c r="E54" s="27" t="s">
        <v>42</v>
      </c>
      <c r="F54" s="28" t="s">
        <v>27</v>
      </c>
      <c r="G54" s="28" t="s">
        <v>28</v>
      </c>
      <c r="H54" s="29" t="s">
        <v>29</v>
      </c>
    </row>
    <row r="55">
      <c r="A55" s="49" t="s">
        <v>795</v>
      </c>
      <c r="B55" s="24" t="s">
        <v>1486</v>
      </c>
      <c r="C55" s="21"/>
      <c r="D55" s="24" t="s">
        <v>127</v>
      </c>
      <c r="E55" s="27" t="s">
        <v>128</v>
      </c>
      <c r="F55" s="28" t="s">
        <v>27</v>
      </c>
      <c r="G55" s="28" t="s">
        <v>28</v>
      </c>
      <c r="H55" s="29" t="s">
        <v>29</v>
      </c>
    </row>
    <row r="56">
      <c r="A56" s="49" t="s">
        <v>797</v>
      </c>
      <c r="B56" s="27" t="s">
        <v>130</v>
      </c>
      <c r="C56" s="50" t="s">
        <v>131</v>
      </c>
      <c r="D56" s="50" t="s">
        <v>132</v>
      </c>
      <c r="E56" s="27" t="s">
        <v>133</v>
      </c>
      <c r="F56" s="28" t="s">
        <v>43</v>
      </c>
      <c r="G56" s="28" t="s">
        <v>28</v>
      </c>
      <c r="H56" s="29" t="s">
        <v>29</v>
      </c>
    </row>
    <row r="57">
      <c r="A57" s="49" t="s">
        <v>799</v>
      </c>
      <c r="B57" s="27" t="s">
        <v>775</v>
      </c>
      <c r="C57" s="46" t="s">
        <v>776</v>
      </c>
      <c r="D57" s="46" t="s">
        <v>142</v>
      </c>
      <c r="E57" s="27" t="s">
        <v>133</v>
      </c>
      <c r="F57" s="28" t="s">
        <v>43</v>
      </c>
      <c r="G57" s="28" t="s">
        <v>28</v>
      </c>
      <c r="H57" s="29" t="s">
        <v>29</v>
      </c>
    </row>
    <row r="58">
      <c r="A58" s="49" t="s">
        <v>801</v>
      </c>
      <c r="B58" s="27" t="s">
        <v>778</v>
      </c>
      <c r="C58" s="50" t="s">
        <v>145</v>
      </c>
      <c r="D58" s="51" t="s">
        <v>146</v>
      </c>
      <c r="E58" s="43" t="s">
        <v>1487</v>
      </c>
      <c r="F58" s="28" t="s">
        <v>27</v>
      </c>
      <c r="G58" s="28" t="s">
        <v>28</v>
      </c>
      <c r="H58" s="29" t="s">
        <v>29</v>
      </c>
    </row>
    <row r="59">
      <c r="A59" s="49" t="s">
        <v>802</v>
      </c>
      <c r="B59" s="27" t="s">
        <v>785</v>
      </c>
      <c r="C59" s="46" t="s">
        <v>786</v>
      </c>
      <c r="D59" s="51" t="s">
        <v>156</v>
      </c>
      <c r="E59" s="43" t="s">
        <v>1488</v>
      </c>
      <c r="F59" s="28" t="s">
        <v>27</v>
      </c>
      <c r="G59" s="28" t="s">
        <v>28</v>
      </c>
      <c r="H59" s="29" t="s">
        <v>29</v>
      </c>
    </row>
    <row r="60">
      <c r="A60" s="49" t="s">
        <v>804</v>
      </c>
      <c r="B60" s="24" t="s">
        <v>1489</v>
      </c>
      <c r="C60" s="21"/>
      <c r="D60" s="24" t="s">
        <v>160</v>
      </c>
      <c r="E60" s="27" t="s">
        <v>161</v>
      </c>
      <c r="F60" s="28" t="s">
        <v>27</v>
      </c>
      <c r="G60" s="28" t="s">
        <v>28</v>
      </c>
      <c r="H60" s="29" t="s">
        <v>29</v>
      </c>
    </row>
    <row r="61">
      <c r="A61" s="49" t="s">
        <v>806</v>
      </c>
      <c r="B61" s="39" t="s">
        <v>537</v>
      </c>
      <c r="C61" s="39" t="s">
        <v>538</v>
      </c>
      <c r="D61" s="65" t="s">
        <v>539</v>
      </c>
      <c r="E61" s="33" t="s">
        <v>42</v>
      </c>
      <c r="F61" s="33"/>
      <c r="G61" s="35" t="s">
        <v>43</v>
      </c>
      <c r="H61" s="36" t="s">
        <v>28</v>
      </c>
      <c r="I61" s="36" t="s">
        <v>29</v>
      </c>
    </row>
    <row r="62">
      <c r="A62" s="49" t="s">
        <v>808</v>
      </c>
      <c r="B62" s="38" t="s">
        <v>540</v>
      </c>
      <c r="C62" s="39" t="s">
        <v>541</v>
      </c>
      <c r="D62" s="65" t="s">
        <v>539</v>
      </c>
      <c r="E62" s="39" t="s">
        <v>48</v>
      </c>
      <c r="F62" s="40"/>
      <c r="G62" s="35" t="s">
        <v>43</v>
      </c>
      <c r="H62" s="36" t="s">
        <v>28</v>
      </c>
      <c r="I62" s="36" t="s">
        <v>29</v>
      </c>
    </row>
    <row r="63">
      <c r="A63" s="49" t="s">
        <v>811</v>
      </c>
      <c r="B63" s="38" t="s">
        <v>542</v>
      </c>
      <c r="C63" s="38" t="s">
        <v>543</v>
      </c>
      <c r="D63" s="38" t="s">
        <v>544</v>
      </c>
      <c r="E63" s="40" t="s">
        <v>53</v>
      </c>
      <c r="F63" s="40"/>
      <c r="G63" s="41" t="s">
        <v>27</v>
      </c>
      <c r="H63" s="42" t="s">
        <v>28</v>
      </c>
      <c r="I63" s="42" t="s">
        <v>29</v>
      </c>
    </row>
    <row r="64">
      <c r="A64" s="49" t="s">
        <v>814</v>
      </c>
      <c r="B64" s="39" t="s">
        <v>545</v>
      </c>
      <c r="C64" s="39" t="s">
        <v>546</v>
      </c>
      <c r="D64" s="65" t="s">
        <v>547</v>
      </c>
      <c r="E64" s="33" t="s">
        <v>42</v>
      </c>
      <c r="F64" s="33"/>
      <c r="G64" s="35" t="s">
        <v>43</v>
      </c>
      <c r="H64" s="36" t="s">
        <v>28</v>
      </c>
      <c r="I64" s="36" t="s">
        <v>29</v>
      </c>
    </row>
    <row r="65">
      <c r="A65" s="49" t="s">
        <v>817</v>
      </c>
      <c r="B65" s="38" t="s">
        <v>548</v>
      </c>
      <c r="C65" s="39" t="s">
        <v>549</v>
      </c>
      <c r="D65" s="65" t="s">
        <v>547</v>
      </c>
      <c r="E65" s="39" t="s">
        <v>48</v>
      </c>
      <c r="F65" s="40"/>
      <c r="G65" s="35" t="s">
        <v>43</v>
      </c>
      <c r="H65" s="36" t="s">
        <v>28</v>
      </c>
      <c r="I65" s="36" t="s">
        <v>29</v>
      </c>
    </row>
    <row r="66">
      <c r="A66" s="49" t="s">
        <v>820</v>
      </c>
      <c r="B66" s="38" t="s">
        <v>550</v>
      </c>
      <c r="C66" s="38" t="s">
        <v>551</v>
      </c>
      <c r="D66" s="38" t="s">
        <v>552</v>
      </c>
      <c r="E66" s="40" t="s">
        <v>53</v>
      </c>
      <c r="F66" s="40"/>
      <c r="G66" s="41" t="s">
        <v>27</v>
      </c>
      <c r="H66" s="42" t="s">
        <v>28</v>
      </c>
      <c r="I66" s="42" t="s">
        <v>29</v>
      </c>
    </row>
    <row r="67">
      <c r="A67" s="49" t="s">
        <v>823</v>
      </c>
      <c r="B67" s="24" t="s">
        <v>175</v>
      </c>
      <c r="C67" s="21"/>
      <c r="D67" s="24" t="s">
        <v>176</v>
      </c>
      <c r="E67" s="27" t="s">
        <v>42</v>
      </c>
      <c r="F67" s="28" t="s">
        <v>27</v>
      </c>
      <c r="G67" s="28" t="s">
        <v>28</v>
      </c>
      <c r="H67" s="29" t="s">
        <v>29</v>
      </c>
    </row>
    <row r="68">
      <c r="A68" s="49" t="s">
        <v>826</v>
      </c>
      <c r="B68" s="24" t="s">
        <v>803</v>
      </c>
      <c r="C68" s="21"/>
      <c r="D68" s="24" t="s">
        <v>179</v>
      </c>
      <c r="E68" s="27" t="s">
        <v>180</v>
      </c>
      <c r="F68" s="28" t="s">
        <v>27</v>
      </c>
      <c r="G68" s="28" t="s">
        <v>28</v>
      </c>
      <c r="H68" s="29" t="s">
        <v>29</v>
      </c>
    </row>
    <row r="69">
      <c r="A69" s="49" t="s">
        <v>829</v>
      </c>
      <c r="B69" s="24" t="s">
        <v>1490</v>
      </c>
      <c r="C69" s="21"/>
      <c r="D69" s="44" t="s">
        <v>183</v>
      </c>
      <c r="E69" s="27" t="s">
        <v>184</v>
      </c>
      <c r="F69" s="28" t="s">
        <v>27</v>
      </c>
      <c r="G69" s="28" t="s">
        <v>28</v>
      </c>
      <c r="H69" s="29" t="s">
        <v>29</v>
      </c>
    </row>
    <row r="70">
      <c r="A70" s="49" t="s">
        <v>831</v>
      </c>
      <c r="B70" s="24" t="s">
        <v>1491</v>
      </c>
      <c r="C70" s="21"/>
      <c r="D70" s="24" t="s">
        <v>187</v>
      </c>
      <c r="E70" s="27" t="s">
        <v>188</v>
      </c>
      <c r="F70" s="28" t="s">
        <v>27</v>
      </c>
      <c r="G70" s="28" t="s">
        <v>28</v>
      </c>
      <c r="H70" s="29" t="s">
        <v>29</v>
      </c>
    </row>
    <row r="71">
      <c r="A71" s="49" t="s">
        <v>833</v>
      </c>
      <c r="B71" s="24" t="s">
        <v>809</v>
      </c>
      <c r="C71" s="24" t="s">
        <v>191</v>
      </c>
      <c r="D71" s="24" t="s">
        <v>1492</v>
      </c>
      <c r="E71" s="27" t="s">
        <v>42</v>
      </c>
      <c r="F71" s="28" t="s">
        <v>43</v>
      </c>
      <c r="G71" s="28" t="s">
        <v>28</v>
      </c>
      <c r="H71" s="29" t="s">
        <v>29</v>
      </c>
    </row>
    <row r="72">
      <c r="A72" s="49" t="s">
        <v>835</v>
      </c>
      <c r="B72" s="24" t="s">
        <v>812</v>
      </c>
      <c r="C72" s="24" t="s">
        <v>195</v>
      </c>
      <c r="D72" s="24" t="s">
        <v>1493</v>
      </c>
      <c r="E72" s="27" t="s">
        <v>42</v>
      </c>
      <c r="F72" s="28" t="s">
        <v>43</v>
      </c>
      <c r="G72" s="28" t="s">
        <v>28</v>
      </c>
      <c r="H72" s="29" t="s">
        <v>29</v>
      </c>
    </row>
    <row r="73">
      <c r="A73" s="49" t="s">
        <v>837</v>
      </c>
      <c r="B73" s="24" t="s">
        <v>815</v>
      </c>
      <c r="C73" s="24" t="s">
        <v>199</v>
      </c>
      <c r="D73" s="24" t="s">
        <v>1494</v>
      </c>
      <c r="E73" s="27" t="s">
        <v>42</v>
      </c>
      <c r="F73" s="28" t="s">
        <v>43</v>
      </c>
      <c r="G73" s="28" t="s">
        <v>28</v>
      </c>
      <c r="H73" s="29" t="s">
        <v>29</v>
      </c>
    </row>
    <row r="74">
      <c r="A74" s="49" t="s">
        <v>841</v>
      </c>
      <c r="B74" s="27" t="s">
        <v>818</v>
      </c>
      <c r="C74" s="24" t="s">
        <v>203</v>
      </c>
      <c r="D74" s="24" t="s">
        <v>204</v>
      </c>
      <c r="E74" s="43" t="s">
        <v>1495</v>
      </c>
      <c r="F74" s="28" t="s">
        <v>27</v>
      </c>
      <c r="G74" s="28" t="s">
        <v>28</v>
      </c>
      <c r="H74" s="29" t="s">
        <v>29</v>
      </c>
    </row>
    <row r="75">
      <c r="A75" s="49" t="s">
        <v>845</v>
      </c>
      <c r="B75" s="27" t="s">
        <v>821</v>
      </c>
      <c r="C75" s="24" t="s">
        <v>208</v>
      </c>
      <c r="D75" s="24" t="s">
        <v>209</v>
      </c>
      <c r="E75" s="43" t="s">
        <v>1496</v>
      </c>
      <c r="F75" s="28" t="s">
        <v>27</v>
      </c>
      <c r="G75" s="28" t="s">
        <v>28</v>
      </c>
      <c r="H75" s="29" t="s">
        <v>29</v>
      </c>
    </row>
    <row r="76">
      <c r="A76" s="49" t="s">
        <v>848</v>
      </c>
      <c r="B76" s="24" t="s">
        <v>1497</v>
      </c>
      <c r="C76" s="24" t="s">
        <v>213</v>
      </c>
      <c r="D76" s="24" t="s">
        <v>1498</v>
      </c>
      <c r="E76" s="27" t="s">
        <v>42</v>
      </c>
      <c r="F76" s="28" t="s">
        <v>43</v>
      </c>
      <c r="G76" s="28" t="s">
        <v>28</v>
      </c>
      <c r="H76" s="29" t="s">
        <v>29</v>
      </c>
    </row>
    <row r="77">
      <c r="A77" s="49" t="s">
        <v>851</v>
      </c>
      <c r="B77" s="24" t="s">
        <v>1499</v>
      </c>
      <c r="C77" s="24" t="s">
        <v>217</v>
      </c>
      <c r="D77" s="24" t="s">
        <v>218</v>
      </c>
      <c r="E77" s="43" t="s">
        <v>1500</v>
      </c>
      <c r="F77" s="28" t="s">
        <v>27</v>
      </c>
      <c r="G77" s="28" t="s">
        <v>28</v>
      </c>
      <c r="H77" s="29" t="s">
        <v>29</v>
      </c>
    </row>
    <row r="78">
      <c r="A78" s="49" t="s">
        <v>854</v>
      </c>
      <c r="B78" s="24" t="s">
        <v>830</v>
      </c>
      <c r="C78" s="21"/>
      <c r="D78" s="24" t="s">
        <v>222</v>
      </c>
      <c r="E78" s="27" t="s">
        <v>42</v>
      </c>
      <c r="F78" s="28" t="s">
        <v>27</v>
      </c>
      <c r="G78" s="28" t="s">
        <v>28</v>
      </c>
      <c r="H78" s="29" t="s">
        <v>29</v>
      </c>
    </row>
    <row r="79">
      <c r="A79" s="49" t="s">
        <v>856</v>
      </c>
      <c r="B79" s="24" t="s">
        <v>832</v>
      </c>
      <c r="C79" s="21"/>
      <c r="D79" s="24" t="s">
        <v>225</v>
      </c>
      <c r="E79" s="27" t="s">
        <v>180</v>
      </c>
      <c r="F79" s="28" t="s">
        <v>27</v>
      </c>
      <c r="G79" s="28" t="s">
        <v>28</v>
      </c>
      <c r="H79" s="29" t="s">
        <v>29</v>
      </c>
    </row>
    <row r="80">
      <c r="A80" s="49" t="s">
        <v>859</v>
      </c>
      <c r="B80" s="24" t="s">
        <v>1501</v>
      </c>
      <c r="C80" s="21"/>
      <c r="D80" s="44" t="s">
        <v>183</v>
      </c>
      <c r="E80" s="27" t="s">
        <v>184</v>
      </c>
      <c r="F80" s="28" t="s">
        <v>27</v>
      </c>
      <c r="G80" s="28" t="s">
        <v>28</v>
      </c>
      <c r="H80" s="29" t="s">
        <v>29</v>
      </c>
    </row>
    <row r="81">
      <c r="A81" s="49" t="s">
        <v>862</v>
      </c>
      <c r="B81" s="24" t="s">
        <v>1502</v>
      </c>
      <c r="C81" s="21"/>
      <c r="D81" s="24" t="s">
        <v>187</v>
      </c>
      <c r="E81" s="27" t="s">
        <v>188</v>
      </c>
      <c r="F81" s="28" t="s">
        <v>27</v>
      </c>
      <c r="G81" s="28" t="s">
        <v>28</v>
      </c>
      <c r="H81" s="29" t="s">
        <v>29</v>
      </c>
    </row>
    <row r="82">
      <c r="A82" s="49" t="s">
        <v>864</v>
      </c>
      <c r="B82" s="30" t="s">
        <v>838</v>
      </c>
      <c r="C82" s="48" t="s">
        <v>839</v>
      </c>
      <c r="D82" s="30" t="s">
        <v>1503</v>
      </c>
      <c r="E82" s="27" t="s">
        <v>234</v>
      </c>
      <c r="F82" s="28" t="s">
        <v>43</v>
      </c>
      <c r="G82" s="28" t="s">
        <v>28</v>
      </c>
      <c r="H82" s="29" t="s">
        <v>29</v>
      </c>
    </row>
    <row r="83">
      <c r="A83" s="49" t="s">
        <v>867</v>
      </c>
      <c r="B83" s="30" t="s">
        <v>1504</v>
      </c>
      <c r="C83" s="48" t="s">
        <v>843</v>
      </c>
      <c r="D83" s="31"/>
      <c r="E83" s="27" t="s">
        <v>844</v>
      </c>
      <c r="F83" s="28" t="s">
        <v>27</v>
      </c>
      <c r="G83" s="28" t="s">
        <v>28</v>
      </c>
      <c r="H83" s="29" t="s">
        <v>29</v>
      </c>
    </row>
    <row r="84">
      <c r="A84" s="49" t="s">
        <v>870</v>
      </c>
      <c r="B84" s="30" t="s">
        <v>1505</v>
      </c>
      <c r="C84" s="48" t="s">
        <v>847</v>
      </c>
      <c r="D84" s="31"/>
      <c r="E84" s="27" t="s">
        <v>242</v>
      </c>
      <c r="F84" s="28" t="s">
        <v>27</v>
      </c>
      <c r="G84" s="28" t="s">
        <v>28</v>
      </c>
      <c r="H84" s="29" t="s">
        <v>29</v>
      </c>
    </row>
    <row r="85">
      <c r="A85" s="49" t="s">
        <v>872</v>
      </c>
      <c r="B85" s="30" t="s">
        <v>849</v>
      </c>
      <c r="C85" s="48" t="s">
        <v>839</v>
      </c>
      <c r="D85" s="30" t="s">
        <v>1506</v>
      </c>
      <c r="E85" s="27" t="s">
        <v>246</v>
      </c>
      <c r="F85" s="28" t="s">
        <v>43</v>
      </c>
      <c r="G85" s="28" t="s">
        <v>28</v>
      </c>
      <c r="H85" s="29" t="s">
        <v>29</v>
      </c>
    </row>
    <row r="86">
      <c r="A86" s="49" t="s">
        <v>875</v>
      </c>
      <c r="B86" s="30" t="s">
        <v>1507</v>
      </c>
      <c r="C86" s="48" t="s">
        <v>843</v>
      </c>
      <c r="D86" s="31"/>
      <c r="E86" s="27" t="s">
        <v>853</v>
      </c>
      <c r="F86" s="28" t="s">
        <v>27</v>
      </c>
      <c r="G86" s="28" t="s">
        <v>28</v>
      </c>
      <c r="H86" s="29" t="s">
        <v>29</v>
      </c>
    </row>
    <row r="87">
      <c r="A87" s="49" t="s">
        <v>878</v>
      </c>
      <c r="B87" s="30" t="s">
        <v>1508</v>
      </c>
      <c r="C87" s="48" t="s">
        <v>847</v>
      </c>
      <c r="D87" s="31"/>
      <c r="E87" s="27" t="s">
        <v>252</v>
      </c>
      <c r="F87" s="28" t="s">
        <v>27</v>
      </c>
      <c r="G87" s="28" t="s">
        <v>28</v>
      </c>
      <c r="H87" s="29" t="s">
        <v>29</v>
      </c>
    </row>
    <row r="88">
      <c r="A88" s="49" t="s">
        <v>880</v>
      </c>
      <c r="B88" s="30" t="s">
        <v>857</v>
      </c>
      <c r="C88" s="48" t="s">
        <v>839</v>
      </c>
      <c r="D88" s="30" t="s">
        <v>1509</v>
      </c>
      <c r="E88" s="27" t="s">
        <v>246</v>
      </c>
      <c r="F88" s="28" t="s">
        <v>43</v>
      </c>
      <c r="G88" s="28" t="s">
        <v>28</v>
      </c>
      <c r="H88" s="29" t="s">
        <v>29</v>
      </c>
    </row>
    <row r="89">
      <c r="A89" s="49" t="s">
        <v>883</v>
      </c>
      <c r="B89" s="30" t="s">
        <v>1510</v>
      </c>
      <c r="C89" s="48" t="s">
        <v>843</v>
      </c>
      <c r="D89" s="31"/>
      <c r="E89" s="27" t="s">
        <v>861</v>
      </c>
      <c r="F89" s="28" t="s">
        <v>27</v>
      </c>
      <c r="G89" s="28" t="s">
        <v>28</v>
      </c>
      <c r="H89" s="29" t="s">
        <v>29</v>
      </c>
    </row>
    <row r="90">
      <c r="A90" s="49" t="s">
        <v>886</v>
      </c>
      <c r="B90" s="30" t="s">
        <v>1511</v>
      </c>
      <c r="C90" s="48" t="s">
        <v>847</v>
      </c>
      <c r="D90" s="31"/>
      <c r="E90" s="27" t="s">
        <v>261</v>
      </c>
      <c r="F90" s="28" t="s">
        <v>27</v>
      </c>
      <c r="G90" s="28" t="s">
        <v>28</v>
      </c>
      <c r="H90" s="29" t="s">
        <v>29</v>
      </c>
    </row>
    <row r="91">
      <c r="A91" s="49" t="s">
        <v>888</v>
      </c>
      <c r="B91" s="30" t="s">
        <v>865</v>
      </c>
      <c r="C91" s="48" t="s">
        <v>839</v>
      </c>
      <c r="D91" s="30" t="s">
        <v>1512</v>
      </c>
      <c r="E91" s="27" t="s">
        <v>265</v>
      </c>
      <c r="F91" s="28" t="s">
        <v>43</v>
      </c>
      <c r="G91" s="28" t="s">
        <v>28</v>
      </c>
      <c r="H91" s="29" t="s">
        <v>29</v>
      </c>
    </row>
    <row r="92">
      <c r="A92" s="49" t="s">
        <v>891</v>
      </c>
      <c r="B92" s="30" t="s">
        <v>1513</v>
      </c>
      <c r="C92" s="48" t="s">
        <v>843</v>
      </c>
      <c r="D92" s="31"/>
      <c r="E92" s="27" t="s">
        <v>869</v>
      </c>
      <c r="F92" s="28" t="s">
        <v>27</v>
      </c>
      <c r="G92" s="28" t="s">
        <v>28</v>
      </c>
      <c r="H92" s="29" t="s">
        <v>29</v>
      </c>
    </row>
    <row r="93">
      <c r="A93" s="49" t="s">
        <v>894</v>
      </c>
      <c r="B93" s="30" t="s">
        <v>1514</v>
      </c>
      <c r="C93" s="48" t="s">
        <v>847</v>
      </c>
      <c r="D93" s="31"/>
      <c r="E93" s="27" t="s">
        <v>271</v>
      </c>
      <c r="F93" s="28" t="s">
        <v>27</v>
      </c>
      <c r="G93" s="28" t="s">
        <v>28</v>
      </c>
      <c r="H93" s="29" t="s">
        <v>29</v>
      </c>
    </row>
    <row r="94">
      <c r="A94" s="49" t="s">
        <v>896</v>
      </c>
      <c r="B94" s="30" t="s">
        <v>873</v>
      </c>
      <c r="C94" s="48" t="s">
        <v>839</v>
      </c>
      <c r="D94" s="30" t="s">
        <v>1515</v>
      </c>
      <c r="E94" s="27" t="s">
        <v>275</v>
      </c>
      <c r="F94" s="28" t="s">
        <v>43</v>
      </c>
      <c r="G94" s="28" t="s">
        <v>28</v>
      </c>
      <c r="H94" s="29" t="s">
        <v>29</v>
      </c>
    </row>
    <row r="95">
      <c r="A95" s="49" t="s">
        <v>899</v>
      </c>
      <c r="B95" s="30" t="s">
        <v>1516</v>
      </c>
      <c r="C95" s="48" t="s">
        <v>843</v>
      </c>
      <c r="D95" s="31"/>
      <c r="E95" s="27" t="s">
        <v>877</v>
      </c>
      <c r="F95" s="28" t="s">
        <v>27</v>
      </c>
      <c r="G95" s="28" t="s">
        <v>28</v>
      </c>
      <c r="H95" s="29" t="s">
        <v>29</v>
      </c>
    </row>
    <row r="96">
      <c r="A96" s="49" t="s">
        <v>902</v>
      </c>
      <c r="B96" s="30" t="s">
        <v>1517</v>
      </c>
      <c r="C96" s="48" t="s">
        <v>847</v>
      </c>
      <c r="D96" s="31"/>
      <c r="E96" s="27" t="s">
        <v>281</v>
      </c>
      <c r="F96" s="28" t="s">
        <v>27</v>
      </c>
      <c r="G96" s="28" t="s">
        <v>28</v>
      </c>
      <c r="H96" s="29" t="s">
        <v>29</v>
      </c>
    </row>
    <row r="97">
      <c r="A97" s="49" t="s">
        <v>904</v>
      </c>
      <c r="B97" s="30" t="s">
        <v>881</v>
      </c>
      <c r="C97" s="48" t="s">
        <v>839</v>
      </c>
      <c r="D97" s="30" t="s">
        <v>1518</v>
      </c>
      <c r="E97" s="27" t="s">
        <v>285</v>
      </c>
      <c r="F97" s="28" t="s">
        <v>43</v>
      </c>
      <c r="G97" s="28" t="s">
        <v>28</v>
      </c>
      <c r="H97" s="29" t="s">
        <v>29</v>
      </c>
    </row>
    <row r="98">
      <c r="A98" s="49" t="s">
        <v>907</v>
      </c>
      <c r="B98" s="30" t="s">
        <v>1519</v>
      </c>
      <c r="C98" s="48" t="s">
        <v>843</v>
      </c>
      <c r="D98" s="31"/>
      <c r="E98" s="27" t="s">
        <v>885</v>
      </c>
      <c r="F98" s="28" t="s">
        <v>27</v>
      </c>
      <c r="G98" s="28" t="s">
        <v>28</v>
      </c>
      <c r="H98" s="29" t="s">
        <v>29</v>
      </c>
    </row>
    <row r="99">
      <c r="A99" s="49" t="s">
        <v>910</v>
      </c>
      <c r="B99" s="30" t="s">
        <v>1520</v>
      </c>
      <c r="C99" s="48" t="s">
        <v>847</v>
      </c>
      <c r="D99" s="31"/>
      <c r="E99" s="27" t="s">
        <v>291</v>
      </c>
      <c r="F99" s="28" t="s">
        <v>27</v>
      </c>
      <c r="G99" s="28" t="s">
        <v>28</v>
      </c>
      <c r="H99" s="29" t="s">
        <v>29</v>
      </c>
    </row>
    <row r="100">
      <c r="A100" s="49" t="s">
        <v>912</v>
      </c>
      <c r="B100" s="30" t="s">
        <v>889</v>
      </c>
      <c r="C100" s="48" t="s">
        <v>839</v>
      </c>
      <c r="D100" s="30" t="s">
        <v>1521</v>
      </c>
      <c r="E100" s="27" t="s">
        <v>295</v>
      </c>
      <c r="F100" s="28" t="s">
        <v>43</v>
      </c>
      <c r="G100" s="28" t="s">
        <v>28</v>
      </c>
      <c r="H100" s="29" t="s">
        <v>29</v>
      </c>
    </row>
    <row r="101">
      <c r="A101" s="49" t="s">
        <v>915</v>
      </c>
      <c r="B101" s="30" t="s">
        <v>1522</v>
      </c>
      <c r="C101" s="48" t="s">
        <v>843</v>
      </c>
      <c r="D101" s="31"/>
      <c r="E101" s="27" t="s">
        <v>893</v>
      </c>
      <c r="F101" s="28" t="s">
        <v>27</v>
      </c>
      <c r="G101" s="28" t="s">
        <v>28</v>
      </c>
      <c r="H101" s="29" t="s">
        <v>29</v>
      </c>
    </row>
    <row r="102">
      <c r="A102" s="49" t="s">
        <v>918</v>
      </c>
      <c r="B102" s="30" t="s">
        <v>1523</v>
      </c>
      <c r="C102" s="48" t="s">
        <v>847</v>
      </c>
      <c r="D102" s="31"/>
      <c r="E102" s="27" t="s">
        <v>301</v>
      </c>
      <c r="F102" s="28" t="s">
        <v>27</v>
      </c>
      <c r="G102" s="28" t="s">
        <v>28</v>
      </c>
      <c r="H102" s="29" t="s">
        <v>29</v>
      </c>
    </row>
    <row r="103">
      <c r="A103" s="49" t="s">
        <v>921</v>
      </c>
      <c r="B103" s="30" t="s">
        <v>897</v>
      </c>
      <c r="C103" s="48" t="s">
        <v>839</v>
      </c>
      <c r="D103" s="30" t="s">
        <v>1524</v>
      </c>
      <c r="E103" s="27" t="s">
        <v>305</v>
      </c>
      <c r="F103" s="28" t="s">
        <v>43</v>
      </c>
      <c r="G103" s="28" t="s">
        <v>28</v>
      </c>
      <c r="H103" s="29" t="s">
        <v>29</v>
      </c>
    </row>
    <row r="104">
      <c r="A104" s="49" t="s">
        <v>924</v>
      </c>
      <c r="B104" s="30" t="s">
        <v>1525</v>
      </c>
      <c r="C104" s="48" t="s">
        <v>843</v>
      </c>
      <c r="D104" s="31"/>
      <c r="E104" s="27" t="s">
        <v>901</v>
      </c>
      <c r="F104" s="28" t="s">
        <v>27</v>
      </c>
      <c r="G104" s="28" t="s">
        <v>28</v>
      </c>
      <c r="H104" s="29" t="s">
        <v>29</v>
      </c>
    </row>
    <row r="105">
      <c r="A105" s="49" t="s">
        <v>927</v>
      </c>
      <c r="B105" s="30" t="s">
        <v>1526</v>
      </c>
      <c r="C105" s="48" t="s">
        <v>847</v>
      </c>
      <c r="D105" s="31"/>
      <c r="E105" s="27" t="s">
        <v>311</v>
      </c>
      <c r="F105" s="28" t="s">
        <v>27</v>
      </c>
      <c r="G105" s="28" t="s">
        <v>28</v>
      </c>
      <c r="H105" s="29" t="s">
        <v>29</v>
      </c>
    </row>
    <row r="106">
      <c r="A106" s="49" t="s">
        <v>929</v>
      </c>
      <c r="B106" s="30" t="s">
        <v>905</v>
      </c>
      <c r="C106" s="48" t="s">
        <v>839</v>
      </c>
      <c r="D106" s="30" t="s">
        <v>1527</v>
      </c>
      <c r="E106" s="27" t="s">
        <v>315</v>
      </c>
      <c r="F106" s="28" t="s">
        <v>43</v>
      </c>
      <c r="G106" s="28" t="s">
        <v>28</v>
      </c>
      <c r="H106" s="29" t="s">
        <v>29</v>
      </c>
    </row>
    <row r="107">
      <c r="A107" s="49" t="s">
        <v>930</v>
      </c>
      <c r="B107" s="30" t="s">
        <v>1528</v>
      </c>
      <c r="C107" s="48" t="s">
        <v>843</v>
      </c>
      <c r="D107" s="31"/>
      <c r="E107" s="27" t="s">
        <v>909</v>
      </c>
      <c r="F107" s="28" t="s">
        <v>27</v>
      </c>
      <c r="G107" s="28" t="s">
        <v>28</v>
      </c>
      <c r="H107" s="29" t="s">
        <v>29</v>
      </c>
    </row>
    <row r="108">
      <c r="A108" s="49" t="s">
        <v>932</v>
      </c>
      <c r="B108" s="30" t="s">
        <v>1529</v>
      </c>
      <c r="C108" s="48" t="s">
        <v>847</v>
      </c>
      <c r="D108" s="31"/>
      <c r="E108" s="27" t="s">
        <v>321</v>
      </c>
      <c r="F108" s="28" t="s">
        <v>27</v>
      </c>
      <c r="G108" s="28" t="s">
        <v>28</v>
      </c>
      <c r="H108" s="29" t="s">
        <v>29</v>
      </c>
    </row>
    <row r="109">
      <c r="A109" s="49" t="s">
        <v>933</v>
      </c>
      <c r="B109" s="30" t="s">
        <v>913</v>
      </c>
      <c r="C109" s="48"/>
      <c r="D109" s="31"/>
      <c r="E109" s="27" t="s">
        <v>914</v>
      </c>
      <c r="F109" s="28"/>
      <c r="G109" s="28"/>
      <c r="H109" s="29" t="s">
        <v>29</v>
      </c>
    </row>
    <row r="110">
      <c r="A110" s="49" t="s">
        <v>934</v>
      </c>
      <c r="B110" s="30" t="s">
        <v>916</v>
      </c>
      <c r="C110" s="48"/>
      <c r="D110" s="31"/>
      <c r="E110" s="27" t="s">
        <v>917</v>
      </c>
      <c r="F110" s="28" t="s">
        <v>27</v>
      </c>
      <c r="G110" s="28" t="s">
        <v>28</v>
      </c>
      <c r="H110" s="29" t="s">
        <v>29</v>
      </c>
    </row>
    <row r="111">
      <c r="A111" s="49" t="s">
        <v>936</v>
      </c>
      <c r="B111" s="44" t="s">
        <v>919</v>
      </c>
      <c r="C111" s="21"/>
      <c r="D111" s="24" t="s">
        <v>330</v>
      </c>
      <c r="E111" s="26" t="s">
        <v>1530</v>
      </c>
      <c r="F111" s="28" t="s">
        <v>27</v>
      </c>
      <c r="G111" s="28" t="s">
        <v>28</v>
      </c>
      <c r="H111" s="29" t="s">
        <v>29</v>
      </c>
    </row>
    <row r="112">
      <c r="A112" s="49" t="s">
        <v>938</v>
      </c>
      <c r="B112" s="44" t="s">
        <v>922</v>
      </c>
      <c r="C112" s="21"/>
      <c r="D112" s="24" t="s">
        <v>334</v>
      </c>
      <c r="E112" s="26" t="s">
        <v>1531</v>
      </c>
      <c r="F112" s="28" t="s">
        <v>27</v>
      </c>
      <c r="G112" s="28" t="s">
        <v>28</v>
      </c>
      <c r="H112" s="29" t="s">
        <v>29</v>
      </c>
    </row>
    <row r="113">
      <c r="A113" s="49" t="s">
        <v>940</v>
      </c>
      <c r="B113" s="44" t="s">
        <v>925</v>
      </c>
      <c r="C113" s="21"/>
      <c r="D113" s="24" t="s">
        <v>338</v>
      </c>
      <c r="E113" s="26" t="s">
        <v>1532</v>
      </c>
      <c r="F113" s="28" t="s">
        <v>27</v>
      </c>
      <c r="G113" s="28" t="s">
        <v>28</v>
      </c>
      <c r="H113" s="29" t="s">
        <v>29</v>
      </c>
    </row>
    <row r="114">
      <c r="A114" s="49" t="s">
        <v>942</v>
      </c>
      <c r="B114" s="44" t="s">
        <v>341</v>
      </c>
      <c r="C114" s="21"/>
      <c r="D114" s="24" t="s">
        <v>342</v>
      </c>
      <c r="E114" s="26" t="s">
        <v>1533</v>
      </c>
      <c r="F114" s="28" t="s">
        <v>27</v>
      </c>
      <c r="G114" s="28" t="s">
        <v>28</v>
      </c>
      <c r="H114" s="29" t="s">
        <v>29</v>
      </c>
    </row>
    <row r="115">
      <c r="A115" s="49" t="s">
        <v>944</v>
      </c>
      <c r="B115" s="44" t="s">
        <v>345</v>
      </c>
      <c r="C115" s="21"/>
      <c r="D115" s="24" t="s">
        <v>346</v>
      </c>
      <c r="E115" s="24" t="s">
        <v>188</v>
      </c>
      <c r="F115" s="28" t="s">
        <v>27</v>
      </c>
      <c r="G115" s="28" t="s">
        <v>28</v>
      </c>
      <c r="H115" s="29" t="s">
        <v>29</v>
      </c>
    </row>
    <row r="116">
      <c r="A116" s="49" t="s">
        <v>946</v>
      </c>
      <c r="B116" s="44" t="s">
        <v>931</v>
      </c>
      <c r="C116" s="21"/>
      <c r="D116" s="24" t="s">
        <v>349</v>
      </c>
      <c r="E116" s="24" t="s">
        <v>188</v>
      </c>
      <c r="F116" s="28" t="s">
        <v>27</v>
      </c>
      <c r="G116" s="28" t="s">
        <v>28</v>
      </c>
      <c r="H116" s="29" t="s">
        <v>29</v>
      </c>
    </row>
    <row r="117">
      <c r="A117" s="49" t="s">
        <v>948</v>
      </c>
      <c r="B117" s="44" t="s">
        <v>351</v>
      </c>
      <c r="C117" s="21"/>
      <c r="D117" s="24" t="s">
        <v>352</v>
      </c>
      <c r="E117" s="24" t="s">
        <v>188</v>
      </c>
      <c r="F117" s="28" t="s">
        <v>27</v>
      </c>
      <c r="G117" s="28" t="s">
        <v>28</v>
      </c>
      <c r="H117" s="29" t="s">
        <v>29</v>
      </c>
    </row>
    <row r="118">
      <c r="A118" s="49" t="s">
        <v>950</v>
      </c>
      <c r="B118" s="44" t="s">
        <v>354</v>
      </c>
      <c r="C118" s="21"/>
      <c r="D118" s="24" t="s">
        <v>355</v>
      </c>
      <c r="E118" s="24" t="s">
        <v>188</v>
      </c>
      <c r="F118" s="28" t="s">
        <v>27</v>
      </c>
      <c r="G118" s="28" t="s">
        <v>28</v>
      </c>
      <c r="H118" s="29" t="s">
        <v>29</v>
      </c>
    </row>
    <row r="119">
      <c r="A119" s="49" t="s">
        <v>952</v>
      </c>
      <c r="B119" s="44" t="s">
        <v>935</v>
      </c>
      <c r="C119" s="21"/>
      <c r="D119" s="24" t="s">
        <v>358</v>
      </c>
      <c r="E119" s="24" t="s">
        <v>188</v>
      </c>
      <c r="F119" s="28" t="s">
        <v>27</v>
      </c>
      <c r="G119" s="28" t="s">
        <v>28</v>
      </c>
      <c r="H119" s="29" t="s">
        <v>29</v>
      </c>
    </row>
    <row r="120">
      <c r="A120" s="49" t="s">
        <v>954</v>
      </c>
      <c r="B120" s="44" t="s">
        <v>937</v>
      </c>
      <c r="C120" s="21"/>
      <c r="D120" s="24" t="s">
        <v>361</v>
      </c>
      <c r="E120" s="24" t="s">
        <v>188</v>
      </c>
      <c r="F120" s="28" t="s">
        <v>27</v>
      </c>
      <c r="G120" s="28" t="s">
        <v>28</v>
      </c>
      <c r="H120" s="29" t="s">
        <v>29</v>
      </c>
    </row>
    <row r="121">
      <c r="A121" s="49" t="s">
        <v>956</v>
      </c>
      <c r="B121" s="24" t="s">
        <v>363</v>
      </c>
      <c r="C121" s="21"/>
      <c r="D121" s="52" t="s">
        <v>939</v>
      </c>
      <c r="E121" s="24" t="s">
        <v>365</v>
      </c>
      <c r="F121" s="28" t="s">
        <v>27</v>
      </c>
      <c r="G121" s="28" t="s">
        <v>28</v>
      </c>
      <c r="H121" s="29" t="s">
        <v>29</v>
      </c>
    </row>
    <row r="122">
      <c r="A122" s="49" t="s">
        <v>958</v>
      </c>
      <c r="B122" s="24" t="s">
        <v>367</v>
      </c>
      <c r="C122" s="53"/>
      <c r="D122" s="52" t="s">
        <v>941</v>
      </c>
      <c r="E122" s="24" t="s">
        <v>365</v>
      </c>
      <c r="F122" s="28" t="s">
        <v>27</v>
      </c>
      <c r="G122" s="28" t="s">
        <v>28</v>
      </c>
      <c r="H122" s="29" t="s">
        <v>29</v>
      </c>
    </row>
    <row r="123">
      <c r="A123" s="49" t="s">
        <v>959</v>
      </c>
      <c r="B123" s="24" t="s">
        <v>370</v>
      </c>
      <c r="C123" s="53"/>
      <c r="D123" s="52" t="s">
        <v>943</v>
      </c>
      <c r="E123" s="24" t="s">
        <v>365</v>
      </c>
      <c r="F123" s="28" t="s">
        <v>27</v>
      </c>
      <c r="G123" s="28" t="s">
        <v>28</v>
      </c>
      <c r="H123" s="29" t="s">
        <v>29</v>
      </c>
    </row>
    <row r="124">
      <c r="A124" s="49" t="s">
        <v>960</v>
      </c>
      <c r="B124" s="24" t="s">
        <v>373</v>
      </c>
      <c r="C124" s="53"/>
      <c r="D124" s="52" t="s">
        <v>945</v>
      </c>
      <c r="E124" s="24" t="s">
        <v>365</v>
      </c>
      <c r="F124" s="28" t="s">
        <v>27</v>
      </c>
      <c r="G124" s="28" t="s">
        <v>28</v>
      </c>
      <c r="H124" s="29" t="s">
        <v>29</v>
      </c>
    </row>
    <row r="125">
      <c r="A125" s="49" t="s">
        <v>962</v>
      </c>
      <c r="B125" s="54" t="s">
        <v>376</v>
      </c>
      <c r="C125" s="53"/>
      <c r="D125" s="52" t="s">
        <v>947</v>
      </c>
      <c r="E125" s="24" t="s">
        <v>365</v>
      </c>
      <c r="F125" s="28" t="s">
        <v>27</v>
      </c>
      <c r="G125" s="28" t="s">
        <v>28</v>
      </c>
      <c r="H125" s="29" t="s">
        <v>29</v>
      </c>
    </row>
    <row r="126">
      <c r="A126" s="49" t="s">
        <v>966</v>
      </c>
      <c r="B126" s="24" t="s">
        <v>379</v>
      </c>
      <c r="C126" s="53"/>
      <c r="D126" s="52" t="s">
        <v>949</v>
      </c>
      <c r="E126" s="24" t="s">
        <v>365</v>
      </c>
      <c r="F126" s="28" t="s">
        <v>27</v>
      </c>
      <c r="G126" s="28" t="s">
        <v>28</v>
      </c>
      <c r="H126" s="29" t="s">
        <v>29</v>
      </c>
    </row>
    <row r="127">
      <c r="A127" s="49" t="s">
        <v>969</v>
      </c>
      <c r="B127" s="24" t="s">
        <v>382</v>
      </c>
      <c r="C127" s="53"/>
      <c r="D127" s="52" t="s">
        <v>951</v>
      </c>
      <c r="E127" s="24" t="s">
        <v>365</v>
      </c>
      <c r="F127" s="28" t="s">
        <v>27</v>
      </c>
      <c r="G127" s="28" t="s">
        <v>28</v>
      </c>
      <c r="H127" s="29" t="s">
        <v>29</v>
      </c>
    </row>
    <row r="128">
      <c r="A128" s="49" t="s">
        <v>972</v>
      </c>
      <c r="B128" s="24" t="s">
        <v>953</v>
      </c>
      <c r="C128" s="53"/>
      <c r="D128" s="52" t="s">
        <v>386</v>
      </c>
      <c r="E128" s="24" t="s">
        <v>365</v>
      </c>
      <c r="F128" s="28" t="s">
        <v>27</v>
      </c>
      <c r="G128" s="28" t="s">
        <v>28</v>
      </c>
      <c r="H128" s="29" t="s">
        <v>29</v>
      </c>
    </row>
    <row r="129">
      <c r="A129" s="49" t="s">
        <v>975</v>
      </c>
      <c r="B129" s="55" t="s">
        <v>955</v>
      </c>
      <c r="C129" s="56"/>
      <c r="D129" s="57" t="s">
        <v>349</v>
      </c>
      <c r="E129" s="57" t="s">
        <v>389</v>
      </c>
      <c r="F129" s="58" t="s">
        <v>43</v>
      </c>
      <c r="G129" s="28" t="s">
        <v>28</v>
      </c>
      <c r="H129" s="29" t="s">
        <v>29</v>
      </c>
    </row>
    <row r="130">
      <c r="A130" s="49" t="s">
        <v>1136</v>
      </c>
      <c r="B130" s="55" t="s">
        <v>957</v>
      </c>
      <c r="C130" s="56"/>
      <c r="D130" s="57" t="s">
        <v>349</v>
      </c>
      <c r="E130" s="57" t="s">
        <v>389</v>
      </c>
      <c r="F130" s="58" t="s">
        <v>43</v>
      </c>
      <c r="G130" s="28" t="s">
        <v>28</v>
      </c>
      <c r="H130" s="29" t="s">
        <v>29</v>
      </c>
    </row>
    <row r="131">
      <c r="A131" s="49" t="s">
        <v>1137</v>
      </c>
      <c r="B131" s="55" t="s">
        <v>393</v>
      </c>
      <c r="C131" s="56"/>
      <c r="D131" s="57" t="s">
        <v>394</v>
      </c>
      <c r="E131" s="57" t="s">
        <v>395</v>
      </c>
      <c r="F131" s="58" t="s">
        <v>43</v>
      </c>
      <c r="G131" s="28" t="s">
        <v>28</v>
      </c>
      <c r="H131" s="29" t="s">
        <v>29</v>
      </c>
    </row>
    <row r="132">
      <c r="A132" s="49" t="s">
        <v>1138</v>
      </c>
      <c r="B132" s="55" t="s">
        <v>397</v>
      </c>
      <c r="C132" s="59"/>
      <c r="D132" s="55" t="s">
        <v>398</v>
      </c>
      <c r="E132" s="57" t="s">
        <v>399</v>
      </c>
      <c r="F132" s="58" t="s">
        <v>27</v>
      </c>
      <c r="G132" s="28" t="s">
        <v>28</v>
      </c>
      <c r="H132" s="29" t="s">
        <v>29</v>
      </c>
    </row>
    <row r="133">
      <c r="A133" s="49" t="s">
        <v>1139</v>
      </c>
      <c r="B133" s="60" t="s">
        <v>401</v>
      </c>
      <c r="C133" s="59"/>
      <c r="D133" s="55" t="s">
        <v>402</v>
      </c>
      <c r="E133" s="61" t="s">
        <v>1534</v>
      </c>
      <c r="F133" s="58" t="s">
        <v>27</v>
      </c>
      <c r="G133" s="28" t="s">
        <v>28</v>
      </c>
      <c r="H133" s="29" t="s">
        <v>29</v>
      </c>
    </row>
    <row r="134">
      <c r="A134" s="49" t="s">
        <v>1141</v>
      </c>
      <c r="B134" s="55" t="s">
        <v>963</v>
      </c>
      <c r="C134" s="59"/>
      <c r="D134" s="55" t="s">
        <v>964</v>
      </c>
      <c r="E134" s="61" t="s">
        <v>1535</v>
      </c>
      <c r="F134" s="58" t="s">
        <v>27</v>
      </c>
      <c r="G134" s="28" t="s">
        <v>28</v>
      </c>
      <c r="H134" s="29" t="s">
        <v>29</v>
      </c>
    </row>
    <row r="135">
      <c r="A135" s="49" t="s">
        <v>1143</v>
      </c>
      <c r="B135" s="55" t="s">
        <v>967</v>
      </c>
      <c r="C135" s="59"/>
      <c r="D135" s="55" t="s">
        <v>968</v>
      </c>
      <c r="E135" s="62" t="s">
        <v>411</v>
      </c>
      <c r="F135" s="58" t="s">
        <v>27</v>
      </c>
      <c r="G135" s="28" t="s">
        <v>28</v>
      </c>
      <c r="H135" s="29" t="s">
        <v>29</v>
      </c>
    </row>
    <row r="136">
      <c r="A136" s="49" t="s">
        <v>1144</v>
      </c>
      <c r="B136" s="60" t="s">
        <v>970</v>
      </c>
      <c r="C136" s="59"/>
      <c r="D136" s="55" t="s">
        <v>414</v>
      </c>
      <c r="E136" s="61" t="s">
        <v>1536</v>
      </c>
      <c r="F136" s="58" t="s">
        <v>27</v>
      </c>
      <c r="G136" s="28" t="s">
        <v>28</v>
      </c>
      <c r="H136" s="29" t="s">
        <v>29</v>
      </c>
    </row>
    <row r="137">
      <c r="A137" s="49" t="s">
        <v>1146</v>
      </c>
      <c r="B137" s="60" t="s">
        <v>973</v>
      </c>
      <c r="C137" s="59"/>
      <c r="D137" s="55" t="s">
        <v>414</v>
      </c>
      <c r="E137" s="61" t="s">
        <v>1537</v>
      </c>
      <c r="F137" s="58" t="s">
        <v>27</v>
      </c>
      <c r="G137" s="28" t="s">
        <v>28</v>
      </c>
      <c r="H137" s="29" t="s">
        <v>29</v>
      </c>
    </row>
    <row r="138">
      <c r="A138" s="49" t="s">
        <v>1148</v>
      </c>
      <c r="B138" s="60" t="s">
        <v>976</v>
      </c>
      <c r="C138" s="59"/>
      <c r="D138" s="55" t="s">
        <v>421</v>
      </c>
      <c r="E138" s="61" t="s">
        <v>1538</v>
      </c>
      <c r="F138" s="58" t="s">
        <v>27</v>
      </c>
      <c r="G138" s="28" t="s">
        <v>28</v>
      </c>
      <c r="H138" s="29" t="s">
        <v>29</v>
      </c>
    </row>
    <row r="139">
      <c r="A139" s="49" t="s">
        <v>1150</v>
      </c>
      <c r="B139" s="30" t="s">
        <v>1151</v>
      </c>
      <c r="C139" s="31"/>
      <c r="D139" s="30" t="s">
        <v>1152</v>
      </c>
      <c r="E139" s="48" t="s">
        <v>395</v>
      </c>
      <c r="F139" s="58" t="s">
        <v>27</v>
      </c>
      <c r="G139" s="28" t="s">
        <v>28</v>
      </c>
      <c r="H139" s="29" t="s">
        <v>29</v>
      </c>
    </row>
  </sheetData>
  <mergeCells count="1">
    <mergeCell ref="C1:I7"/>
  </mergeCells>
  <conditionalFormatting sqref="F11:F17 G11:G24 H11:H21 I11:I17 I21:I24 H24 F30:H60 F67:H139">
    <cfRule type="containsText" dxfId="0" priority="1" operator="containsText" text="Choose testcase type">
      <formula>NOT(ISERROR(SEARCH(("Choose testcase type"),(F11))))</formula>
    </cfRule>
  </conditionalFormatting>
  <conditionalFormatting sqref="F11:F17 G11:G24 H11:H21 I11:I17 I21:I24 H24 F30:H60 F67:H139">
    <cfRule type="containsText" dxfId="1" priority="2" operator="containsText" text="Positive">
      <formula>NOT(ISERROR(SEARCH(("Positive"),(F11))))</formula>
    </cfRule>
  </conditionalFormatting>
  <conditionalFormatting sqref="F11:F17 G11:G24 H11:H21 I11:I17 I21:I24 H24 F30:H60 F67:H139">
    <cfRule type="containsText" dxfId="2" priority="3" operator="containsText" text="Negative">
      <formula>NOT(ISERROR(SEARCH(("Negative"),(F11))))</formula>
    </cfRule>
  </conditionalFormatting>
  <conditionalFormatting sqref="G11:G24 H11:H21 I11 H24 G30:G60 G67:G139">
    <cfRule type="containsText" dxfId="0" priority="4" operator="containsText" text="Manual">
      <formula>NOT(ISERROR(SEARCH(("Manual"),(G11))))</formula>
    </cfRule>
  </conditionalFormatting>
  <conditionalFormatting sqref="G11:G24 H11:H21 I11 H24 G30:G60 G67:G139">
    <cfRule type="containsText" dxfId="0" priority="5" operator="containsText" text="Automation">
      <formula>NOT(ISERROR(SEARCH(("Automation"),(G11))))</formula>
    </cfRule>
  </conditionalFormatting>
  <conditionalFormatting sqref="H11:H21 I11:I17 I21:I24 H30:H60 H67:H139">
    <cfRule type="notContainsBlanks" dxfId="3" priority="6">
      <formula>LEN(TRIM(H11))&gt;0</formula>
    </cfRule>
  </conditionalFormatting>
  <conditionalFormatting sqref="H11:H21 I11:I17 I21:I24 H30:H60 H67:H139">
    <cfRule type="containsText" dxfId="0" priority="7" operator="containsText" text="Choose Executed By">
      <formula>NOT(ISERROR(SEARCH(("Choose Executed By"),(H11))))</formula>
    </cfRule>
  </conditionalFormatting>
  <conditionalFormatting sqref="H11:H21 I11:I17 I21:I24 H30:H60 H67:H139">
    <cfRule type="containsText" dxfId="0" priority="8" operator="containsText" text="Devaraja">
      <formula>NOT(ISERROR(SEARCH(("Devaraja"),(H11))))</formula>
    </cfRule>
  </conditionalFormatting>
  <conditionalFormatting sqref="H11:H21 I11:I17 I21:I24 H30:H60 H67:H139">
    <cfRule type="containsText" dxfId="0" priority="9" operator="containsText" text="Inchara">
      <formula>NOT(ISERROR(SEARCH(("Inchara"),(H11))))</formula>
    </cfRule>
  </conditionalFormatting>
  <conditionalFormatting sqref="H11:H21 I11:I17 I21:I24 H30:H60 H67:H139">
    <cfRule type="containsText" dxfId="0" priority="10" operator="containsText" text="Tanushree">
      <formula>NOT(ISERROR(SEARCH(("Tanushree"),(H11))))</formula>
    </cfRule>
  </conditionalFormatting>
  <dataValidations>
    <dataValidation type="list" allowBlank="1" sqref="F11:F60 G61:G66 F67:F139">
      <formula1>"Choose testcase type,Positive,Negative"</formula1>
    </dataValidation>
    <dataValidation type="list" allowBlank="1" sqref="H11:H17 H18:I20 H21:H60 I61:I66 H67:H139">
      <formula1>"Choose Executed By,Devaraja,Inchara,Tanushree,Chetan"</formula1>
    </dataValidation>
    <dataValidation type="list" allowBlank="1" sqref="G11:G60 H61:H66 G67:G139">
      <formula1>"Manual,Automation"</formula1>
    </dataValidation>
    <dataValidation type="list" allowBlank="1" sqref="I11:I17 I21:I24">
      <formula1>"Choose Executed By,Devaraja,Inchara,Tanushree"</formula1>
    </dataValidation>
  </dataValidations>
  <hyperlinks>
    <hyperlink r:id="rId1" ref="C12"/>
    <hyperlink r:id="rId2" ref="E12"/>
    <hyperlink r:id="rId3" ref="E13"/>
    <hyperlink r:id="rId4" ref="E14"/>
    <hyperlink r:id="rId5" ref="E111"/>
    <hyperlink r:id="rId6" ref="E112"/>
    <hyperlink r:id="rId7" ref="E113"/>
    <hyperlink r:id="rId8" ref="E114"/>
    <hyperlink r:id="rId9" ref="E133"/>
    <hyperlink r:id="rId10" ref="E134"/>
    <hyperlink r:id="rId11" ref="E136"/>
    <hyperlink r:id="rId12" ref="E137"/>
    <hyperlink r:id="rId13" ref="E138"/>
  </hyperlinks>
  <drawing r:id="rId1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32.75"/>
    <col customWidth="1" min="3" max="3" width="27.25"/>
    <col customWidth="1" min="4" max="4" width="26.75"/>
    <col customWidth="1" min="5" max="5" width="27.5"/>
    <col customWidth="1" min="9" max="9" width="21.88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5"/>
    </row>
    <row r="2">
      <c r="A2" s="1" t="s">
        <v>2</v>
      </c>
      <c r="B2" s="6" t="s">
        <v>3</v>
      </c>
      <c r="C2" s="7"/>
      <c r="I2" s="8"/>
    </row>
    <row r="3">
      <c r="A3" s="1" t="s">
        <v>4</v>
      </c>
      <c r="B3" s="2" t="s">
        <v>5</v>
      </c>
      <c r="C3" s="7"/>
      <c r="I3" s="8"/>
    </row>
    <row r="4">
      <c r="A4" s="1" t="s">
        <v>6</v>
      </c>
      <c r="B4" s="2" t="s">
        <v>7</v>
      </c>
      <c r="C4" s="7"/>
      <c r="I4" s="8"/>
    </row>
    <row r="5">
      <c r="A5" s="9" t="s">
        <v>8</v>
      </c>
      <c r="B5" s="10">
        <v>45030.0</v>
      </c>
      <c r="C5" s="7"/>
      <c r="I5" s="8"/>
    </row>
    <row r="6">
      <c r="A6" s="1" t="s">
        <v>9</v>
      </c>
      <c r="B6" s="2" t="s">
        <v>10</v>
      </c>
      <c r="C6" s="7"/>
      <c r="I6" s="8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4"/>
    </row>
    <row r="8">
      <c r="A8" s="15"/>
      <c r="B8" s="15"/>
      <c r="C8" s="15"/>
      <c r="D8" s="15"/>
      <c r="E8" s="15"/>
      <c r="F8" s="15"/>
      <c r="G8" s="16"/>
      <c r="H8" s="17"/>
      <c r="I8" s="18"/>
    </row>
    <row r="9">
      <c r="A9" s="19" t="s">
        <v>12</v>
      </c>
      <c r="B9" s="19" t="s">
        <v>13</v>
      </c>
      <c r="C9" s="19" t="s">
        <v>14</v>
      </c>
      <c r="D9" s="19" t="s">
        <v>15</v>
      </c>
      <c r="E9" s="19" t="s">
        <v>16</v>
      </c>
      <c r="F9" s="20" t="s">
        <v>17</v>
      </c>
      <c r="G9" s="20" t="s">
        <v>18</v>
      </c>
      <c r="H9" s="20" t="s">
        <v>19</v>
      </c>
      <c r="I9" s="20" t="s">
        <v>20</v>
      </c>
    </row>
    <row r="10">
      <c r="A10" s="19" t="s">
        <v>21</v>
      </c>
      <c r="B10" s="21"/>
      <c r="C10" s="21"/>
      <c r="D10" s="21"/>
      <c r="E10" s="21"/>
      <c r="F10" s="21"/>
      <c r="G10" s="22"/>
      <c r="H10" s="21"/>
      <c r="I10" s="23"/>
    </row>
    <row r="11">
      <c r="A11" s="24" t="s">
        <v>22</v>
      </c>
      <c r="B11" s="72" t="s">
        <v>1539</v>
      </c>
      <c r="C11" s="31"/>
      <c r="D11" s="73" t="s">
        <v>1540</v>
      </c>
      <c r="E11" s="31"/>
      <c r="F11" s="27"/>
      <c r="G11" s="74" t="s">
        <v>27</v>
      </c>
      <c r="H11" s="74" t="s">
        <v>28</v>
      </c>
      <c r="I11" s="29" t="s">
        <v>29</v>
      </c>
    </row>
    <row r="12">
      <c r="A12" s="24" t="s">
        <v>30</v>
      </c>
      <c r="B12" s="24" t="s">
        <v>23</v>
      </c>
      <c r="C12" s="25" t="s">
        <v>24</v>
      </c>
      <c r="D12" s="24" t="s">
        <v>25</v>
      </c>
      <c r="E12" s="26" t="s">
        <v>1541</v>
      </c>
      <c r="F12" s="27"/>
      <c r="G12" s="28" t="s">
        <v>27</v>
      </c>
      <c r="H12" s="28" t="s">
        <v>28</v>
      </c>
      <c r="I12" s="29" t="s">
        <v>29</v>
      </c>
    </row>
    <row r="13">
      <c r="A13" s="24" t="s">
        <v>34</v>
      </c>
      <c r="B13" s="30" t="s">
        <v>31</v>
      </c>
      <c r="C13" s="31"/>
      <c r="D13" s="30" t="s">
        <v>32</v>
      </c>
      <c r="E13" s="32" t="s">
        <v>1542</v>
      </c>
      <c r="F13" s="27"/>
      <c r="G13" s="28" t="s">
        <v>27</v>
      </c>
      <c r="H13" s="28" t="s">
        <v>28</v>
      </c>
      <c r="I13" s="29" t="s">
        <v>29</v>
      </c>
    </row>
    <row r="14">
      <c r="A14" s="24" t="s">
        <v>38</v>
      </c>
      <c r="B14" s="27" t="s">
        <v>35</v>
      </c>
      <c r="C14" s="21"/>
      <c r="D14" s="24" t="s">
        <v>36</v>
      </c>
      <c r="E14" s="26" t="s">
        <v>1543</v>
      </c>
      <c r="F14" s="27"/>
      <c r="G14" s="28" t="s">
        <v>27</v>
      </c>
      <c r="H14" s="28" t="s">
        <v>28</v>
      </c>
      <c r="I14" s="29" t="s">
        <v>29</v>
      </c>
    </row>
    <row r="15">
      <c r="A15" s="24" t="s">
        <v>44</v>
      </c>
      <c r="B15" s="64" t="s">
        <v>508</v>
      </c>
      <c r="C15" s="39" t="s">
        <v>509</v>
      </c>
      <c r="D15" s="65" t="s">
        <v>510</v>
      </c>
      <c r="E15" s="33" t="s">
        <v>42</v>
      </c>
      <c r="F15" s="64"/>
      <c r="G15" s="35" t="s">
        <v>43</v>
      </c>
      <c r="H15" s="36" t="s">
        <v>28</v>
      </c>
      <c r="I15" s="36" t="s">
        <v>29</v>
      </c>
    </row>
    <row r="16">
      <c r="A16" s="24" t="s">
        <v>49</v>
      </c>
      <c r="B16" s="38" t="s">
        <v>511</v>
      </c>
      <c r="C16" s="39" t="s">
        <v>512</v>
      </c>
      <c r="D16" s="65" t="s">
        <v>510</v>
      </c>
      <c r="E16" s="39" t="s">
        <v>48</v>
      </c>
      <c r="F16" s="64"/>
      <c r="G16" s="35" t="s">
        <v>43</v>
      </c>
      <c r="H16" s="36" t="s">
        <v>28</v>
      </c>
      <c r="I16" s="36" t="s">
        <v>29</v>
      </c>
    </row>
    <row r="17">
      <c r="A17" s="24" t="s">
        <v>54</v>
      </c>
      <c r="B17" s="38" t="s">
        <v>513</v>
      </c>
      <c r="C17" s="39" t="s">
        <v>514</v>
      </c>
      <c r="D17" s="38" t="s">
        <v>515</v>
      </c>
      <c r="E17" s="40" t="s">
        <v>53</v>
      </c>
      <c r="F17" s="64"/>
      <c r="G17" s="41" t="s">
        <v>27</v>
      </c>
      <c r="H17" s="42" t="s">
        <v>28</v>
      </c>
      <c r="I17" s="42" t="s">
        <v>29</v>
      </c>
    </row>
    <row r="18">
      <c r="A18" s="24" t="s">
        <v>58</v>
      </c>
      <c r="B18" s="33" t="s">
        <v>39</v>
      </c>
      <c r="C18" s="33" t="s">
        <v>40</v>
      </c>
      <c r="D18" s="34" t="s">
        <v>1544</v>
      </c>
      <c r="E18" s="33" t="s">
        <v>42</v>
      </c>
      <c r="F18" s="33"/>
      <c r="G18" s="35" t="s">
        <v>43</v>
      </c>
      <c r="H18" s="36" t="s">
        <v>28</v>
      </c>
      <c r="I18" s="36" t="s">
        <v>29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24" t="s">
        <v>62</v>
      </c>
      <c r="B19" s="38" t="s">
        <v>45</v>
      </c>
      <c r="C19" s="39" t="s">
        <v>46</v>
      </c>
      <c r="D19" s="34" t="s">
        <v>1545</v>
      </c>
      <c r="E19" s="39" t="s">
        <v>48</v>
      </c>
      <c r="F19" s="40"/>
      <c r="G19" s="35" t="s">
        <v>43</v>
      </c>
      <c r="H19" s="36" t="s">
        <v>28</v>
      </c>
      <c r="I19" s="36" t="s">
        <v>29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24" t="s">
        <v>66</v>
      </c>
      <c r="B20" s="40" t="s">
        <v>50</v>
      </c>
      <c r="C20" s="40" t="s">
        <v>51</v>
      </c>
      <c r="D20" s="40" t="s">
        <v>52</v>
      </c>
      <c r="E20" s="40" t="s">
        <v>53</v>
      </c>
      <c r="F20" s="40"/>
      <c r="G20" s="41" t="s">
        <v>27</v>
      </c>
      <c r="H20" s="42" t="s">
        <v>28</v>
      </c>
      <c r="I20" s="42" t="s">
        <v>29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>
      <c r="A21" s="24" t="s">
        <v>70</v>
      </c>
      <c r="B21" s="33" t="s">
        <v>55</v>
      </c>
      <c r="C21" s="39" t="s">
        <v>56</v>
      </c>
      <c r="D21" s="34" t="s">
        <v>1546</v>
      </c>
      <c r="E21" s="33" t="s">
        <v>42</v>
      </c>
      <c r="F21" s="33"/>
      <c r="G21" s="35" t="s">
        <v>43</v>
      </c>
      <c r="H21" s="36" t="s">
        <v>28</v>
      </c>
      <c r="I21" s="36" t="s">
        <v>29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>
      <c r="A22" s="24" t="s">
        <v>74</v>
      </c>
      <c r="B22" s="38" t="s">
        <v>59</v>
      </c>
      <c r="C22" s="38" t="s">
        <v>60</v>
      </c>
      <c r="D22" s="34" t="s">
        <v>1547</v>
      </c>
      <c r="E22" s="39" t="s">
        <v>48</v>
      </c>
      <c r="F22" s="40"/>
      <c r="G22" s="35" t="s">
        <v>43</v>
      </c>
      <c r="H22" s="36" t="s">
        <v>28</v>
      </c>
      <c r="I22" s="36" t="s">
        <v>29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>
      <c r="A23" s="24" t="s">
        <v>78</v>
      </c>
      <c r="B23" s="40" t="s">
        <v>63</v>
      </c>
      <c r="C23" s="38" t="s">
        <v>64</v>
      </c>
      <c r="D23" s="40" t="s">
        <v>65</v>
      </c>
      <c r="E23" s="40" t="s">
        <v>53</v>
      </c>
      <c r="F23" s="40"/>
      <c r="G23" s="41" t="s">
        <v>27</v>
      </c>
      <c r="H23" s="42" t="s">
        <v>28</v>
      </c>
      <c r="I23" s="42" t="s">
        <v>29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>
      <c r="A24" s="24" t="s">
        <v>82</v>
      </c>
      <c r="B24" s="24" t="s">
        <v>67</v>
      </c>
      <c r="C24" s="24" t="s">
        <v>68</v>
      </c>
      <c r="D24" s="43" t="s">
        <v>1548</v>
      </c>
      <c r="E24" s="27" t="s">
        <v>42</v>
      </c>
      <c r="F24" s="27"/>
      <c r="G24" s="28" t="s">
        <v>43</v>
      </c>
      <c r="H24" s="28" t="s">
        <v>28</v>
      </c>
      <c r="I24" s="29" t="s">
        <v>29</v>
      </c>
    </row>
    <row r="25">
      <c r="A25" s="24" t="s">
        <v>86</v>
      </c>
      <c r="B25" s="38" t="s">
        <v>71</v>
      </c>
      <c r="C25" s="38" t="s">
        <v>72</v>
      </c>
      <c r="D25" s="43" t="s">
        <v>1549</v>
      </c>
      <c r="E25" s="39" t="s">
        <v>48</v>
      </c>
      <c r="F25" s="27"/>
      <c r="G25" s="28" t="s">
        <v>43</v>
      </c>
      <c r="H25" s="28" t="s">
        <v>28</v>
      </c>
      <c r="I25" s="29" t="s">
        <v>29</v>
      </c>
    </row>
    <row r="26">
      <c r="A26" s="24" t="s">
        <v>91</v>
      </c>
      <c r="B26" s="27" t="s">
        <v>75</v>
      </c>
      <c r="C26" s="24" t="s">
        <v>76</v>
      </c>
      <c r="D26" s="24" t="s">
        <v>77</v>
      </c>
      <c r="E26" s="27" t="s">
        <v>53</v>
      </c>
      <c r="F26" s="27"/>
      <c r="G26" s="28" t="s">
        <v>27</v>
      </c>
      <c r="H26" s="28" t="s">
        <v>28</v>
      </c>
      <c r="I26" s="29" t="s">
        <v>29</v>
      </c>
    </row>
    <row r="27">
      <c r="A27" s="24" t="s">
        <v>95</v>
      </c>
      <c r="B27" s="44" t="s">
        <v>79</v>
      </c>
      <c r="C27" s="45" t="s">
        <v>80</v>
      </c>
      <c r="D27" s="46" t="s">
        <v>1550</v>
      </c>
      <c r="E27" s="27" t="s">
        <v>42</v>
      </c>
      <c r="F27" s="27"/>
      <c r="G27" s="28" t="s">
        <v>43</v>
      </c>
      <c r="H27" s="28" t="s">
        <v>28</v>
      </c>
      <c r="I27" s="29" t="s">
        <v>29</v>
      </c>
    </row>
    <row r="28">
      <c r="A28" s="24" t="s">
        <v>98</v>
      </c>
      <c r="B28" s="38" t="s">
        <v>83</v>
      </c>
      <c r="C28" s="45" t="s">
        <v>84</v>
      </c>
      <c r="D28" s="43" t="s">
        <v>85</v>
      </c>
      <c r="E28" s="39" t="s">
        <v>48</v>
      </c>
      <c r="F28" s="27"/>
      <c r="G28" s="28" t="s">
        <v>43</v>
      </c>
      <c r="H28" s="28" t="s">
        <v>28</v>
      </c>
      <c r="I28" s="29" t="s">
        <v>29</v>
      </c>
    </row>
    <row r="29">
      <c r="A29" s="24" t="s">
        <v>103</v>
      </c>
      <c r="B29" s="27" t="s">
        <v>87</v>
      </c>
      <c r="C29" s="44" t="s">
        <v>88</v>
      </c>
      <c r="D29" s="24" t="s">
        <v>89</v>
      </c>
      <c r="E29" s="43" t="s">
        <v>1551</v>
      </c>
      <c r="F29" s="43"/>
      <c r="G29" s="28" t="s">
        <v>27</v>
      </c>
      <c r="H29" s="28" t="s">
        <v>28</v>
      </c>
      <c r="I29" s="29" t="s">
        <v>29</v>
      </c>
    </row>
    <row r="30">
      <c r="A30" s="24" t="s">
        <v>107</v>
      </c>
      <c r="B30" s="30" t="s">
        <v>92</v>
      </c>
      <c r="C30" s="30" t="s">
        <v>93</v>
      </c>
      <c r="D30" s="43" t="s">
        <v>94</v>
      </c>
      <c r="E30" s="27" t="s">
        <v>42</v>
      </c>
      <c r="F30" s="43"/>
      <c r="G30" s="28" t="s">
        <v>43</v>
      </c>
      <c r="H30" s="28" t="s">
        <v>28</v>
      </c>
      <c r="I30" s="29" t="s">
        <v>29</v>
      </c>
    </row>
    <row r="31">
      <c r="A31" s="24" t="s">
        <v>112</v>
      </c>
      <c r="B31" s="30" t="s">
        <v>96</v>
      </c>
      <c r="C31" s="47" t="s">
        <v>97</v>
      </c>
      <c r="D31" s="43" t="s">
        <v>94</v>
      </c>
      <c r="E31" s="39" t="s">
        <v>48</v>
      </c>
      <c r="F31" s="43"/>
      <c r="G31" s="28" t="s">
        <v>43</v>
      </c>
      <c r="H31" s="28" t="s">
        <v>28</v>
      </c>
      <c r="I31" s="29" t="s">
        <v>29</v>
      </c>
    </row>
    <row r="32">
      <c r="A32" s="24" t="s">
        <v>114</v>
      </c>
      <c r="B32" s="30" t="s">
        <v>99</v>
      </c>
      <c r="C32" s="30" t="s">
        <v>100</v>
      </c>
      <c r="D32" s="30" t="s">
        <v>101</v>
      </c>
      <c r="E32" s="43" t="s">
        <v>1552</v>
      </c>
      <c r="F32" s="43"/>
      <c r="G32" s="28" t="s">
        <v>27</v>
      </c>
      <c r="H32" s="28" t="s">
        <v>28</v>
      </c>
      <c r="I32" s="29" t="s">
        <v>29</v>
      </c>
    </row>
    <row r="33">
      <c r="A33" s="24" t="s">
        <v>117</v>
      </c>
      <c r="B33" s="24" t="s">
        <v>123</v>
      </c>
      <c r="C33" s="21"/>
      <c r="D33" s="24" t="s">
        <v>124</v>
      </c>
      <c r="E33" s="27" t="s">
        <v>42</v>
      </c>
      <c r="F33" s="27"/>
      <c r="G33" s="28" t="s">
        <v>27</v>
      </c>
      <c r="H33" s="28" t="s">
        <v>28</v>
      </c>
      <c r="I33" s="29" t="s">
        <v>29</v>
      </c>
    </row>
    <row r="34">
      <c r="A34" s="24" t="s">
        <v>119</v>
      </c>
      <c r="B34" s="24" t="s">
        <v>1553</v>
      </c>
      <c r="C34" s="21"/>
      <c r="D34" s="24" t="s">
        <v>127</v>
      </c>
      <c r="E34" s="27" t="s">
        <v>128</v>
      </c>
      <c r="F34" s="27"/>
      <c r="G34" s="28" t="s">
        <v>27</v>
      </c>
      <c r="H34" s="28" t="s">
        <v>28</v>
      </c>
      <c r="I34" s="29" t="s">
        <v>29</v>
      </c>
    </row>
    <row r="35">
      <c r="A35" s="24" t="s">
        <v>122</v>
      </c>
      <c r="B35" s="27" t="s">
        <v>130</v>
      </c>
      <c r="C35" s="50" t="s">
        <v>131</v>
      </c>
      <c r="D35" s="50" t="s">
        <v>132</v>
      </c>
      <c r="E35" s="27" t="s">
        <v>133</v>
      </c>
      <c r="F35" s="27"/>
      <c r="G35" s="28" t="s">
        <v>43</v>
      </c>
      <c r="H35" s="28" t="s">
        <v>28</v>
      </c>
      <c r="I35" s="29" t="s">
        <v>29</v>
      </c>
    </row>
    <row r="36">
      <c r="A36" s="24" t="s">
        <v>125</v>
      </c>
      <c r="B36" s="27" t="s">
        <v>135</v>
      </c>
      <c r="C36" s="46" t="s">
        <v>136</v>
      </c>
      <c r="D36" s="46" t="s">
        <v>137</v>
      </c>
      <c r="E36" s="27" t="s">
        <v>138</v>
      </c>
      <c r="F36" s="27"/>
      <c r="G36" s="28" t="s">
        <v>43</v>
      </c>
      <c r="H36" s="28" t="s">
        <v>28</v>
      </c>
      <c r="I36" s="29" t="s">
        <v>29</v>
      </c>
    </row>
    <row r="37">
      <c r="A37" s="24" t="s">
        <v>129</v>
      </c>
      <c r="B37" s="27" t="s">
        <v>140</v>
      </c>
      <c r="C37" s="46" t="s">
        <v>141</v>
      </c>
      <c r="D37" s="46" t="s">
        <v>142</v>
      </c>
      <c r="E37" s="27" t="s">
        <v>133</v>
      </c>
      <c r="F37" s="27"/>
      <c r="G37" s="28" t="s">
        <v>43</v>
      </c>
      <c r="H37" s="28" t="s">
        <v>28</v>
      </c>
      <c r="I37" s="29" t="s">
        <v>29</v>
      </c>
    </row>
    <row r="38">
      <c r="A38" s="24" t="s">
        <v>134</v>
      </c>
      <c r="B38" s="27" t="s">
        <v>144</v>
      </c>
      <c r="C38" s="50" t="s">
        <v>145</v>
      </c>
      <c r="D38" s="51" t="s">
        <v>146</v>
      </c>
      <c r="E38" s="43" t="s">
        <v>1554</v>
      </c>
      <c r="F38" s="43"/>
      <c r="G38" s="28" t="s">
        <v>27</v>
      </c>
      <c r="H38" s="28" t="s">
        <v>28</v>
      </c>
      <c r="I38" s="29" t="s">
        <v>29</v>
      </c>
    </row>
    <row r="39">
      <c r="A39" s="24" t="s">
        <v>139</v>
      </c>
      <c r="B39" s="27" t="s">
        <v>149</v>
      </c>
      <c r="C39" s="46" t="s">
        <v>150</v>
      </c>
      <c r="D39" s="51" t="s">
        <v>151</v>
      </c>
      <c r="E39" s="43" t="s">
        <v>1555</v>
      </c>
      <c r="F39" s="43"/>
      <c r="G39" s="28" t="s">
        <v>27</v>
      </c>
      <c r="H39" s="28" t="s">
        <v>28</v>
      </c>
      <c r="I39" s="29" t="s">
        <v>29</v>
      </c>
    </row>
    <row r="40">
      <c r="A40" s="24" t="s">
        <v>143</v>
      </c>
      <c r="B40" s="27" t="s">
        <v>154</v>
      </c>
      <c r="C40" s="46" t="s">
        <v>155</v>
      </c>
      <c r="D40" s="51" t="s">
        <v>156</v>
      </c>
      <c r="E40" s="43" t="s">
        <v>1556</v>
      </c>
      <c r="F40" s="43"/>
      <c r="G40" s="28" t="s">
        <v>27</v>
      </c>
      <c r="H40" s="28" t="s">
        <v>28</v>
      </c>
      <c r="I40" s="29" t="s">
        <v>29</v>
      </c>
    </row>
    <row r="41">
      <c r="A41" s="24" t="s">
        <v>148</v>
      </c>
      <c r="B41" s="24" t="s">
        <v>1557</v>
      </c>
      <c r="C41" s="21"/>
      <c r="D41" s="24" t="s">
        <v>160</v>
      </c>
      <c r="E41" s="27" t="s">
        <v>161</v>
      </c>
      <c r="F41" s="27"/>
      <c r="G41" s="28" t="s">
        <v>27</v>
      </c>
      <c r="H41" s="28" t="s">
        <v>28</v>
      </c>
      <c r="I41" s="29" t="s">
        <v>29</v>
      </c>
    </row>
    <row r="42">
      <c r="A42" s="24" t="s">
        <v>153</v>
      </c>
      <c r="B42" s="24" t="s">
        <v>163</v>
      </c>
      <c r="C42" s="21"/>
      <c r="D42" s="24" t="s">
        <v>124</v>
      </c>
      <c r="E42" s="27" t="s">
        <v>42</v>
      </c>
      <c r="F42" s="27"/>
      <c r="G42" s="28" t="s">
        <v>27</v>
      </c>
      <c r="H42" s="28" t="s">
        <v>28</v>
      </c>
      <c r="I42" s="29" t="s">
        <v>29</v>
      </c>
    </row>
    <row r="43">
      <c r="A43" s="24" t="s">
        <v>158</v>
      </c>
      <c r="B43" s="24" t="s">
        <v>1558</v>
      </c>
      <c r="C43" s="21"/>
      <c r="D43" s="24" t="s">
        <v>127</v>
      </c>
      <c r="E43" s="27" t="s">
        <v>128</v>
      </c>
      <c r="F43" s="27"/>
      <c r="G43" s="28" t="s">
        <v>27</v>
      </c>
      <c r="H43" s="28" t="s">
        <v>28</v>
      </c>
      <c r="I43" s="29" t="s">
        <v>29</v>
      </c>
    </row>
    <row r="44">
      <c r="A44" s="24" t="s">
        <v>162</v>
      </c>
      <c r="B44" s="27" t="s">
        <v>130</v>
      </c>
      <c r="C44" s="50" t="s">
        <v>131</v>
      </c>
      <c r="D44" s="50" t="s">
        <v>132</v>
      </c>
      <c r="E44" s="27" t="s">
        <v>133</v>
      </c>
      <c r="F44" s="27"/>
      <c r="G44" s="28" t="s">
        <v>43</v>
      </c>
      <c r="H44" s="28" t="s">
        <v>28</v>
      </c>
      <c r="I44" s="29" t="s">
        <v>29</v>
      </c>
    </row>
    <row r="45">
      <c r="A45" s="24" t="s">
        <v>164</v>
      </c>
      <c r="B45" s="27" t="s">
        <v>140</v>
      </c>
      <c r="C45" s="46" t="s">
        <v>141</v>
      </c>
      <c r="D45" s="46" t="s">
        <v>142</v>
      </c>
      <c r="E45" s="27" t="s">
        <v>133</v>
      </c>
      <c r="F45" s="27"/>
      <c r="G45" s="28" t="s">
        <v>43</v>
      </c>
      <c r="H45" s="28" t="s">
        <v>28</v>
      </c>
      <c r="I45" s="29" t="s">
        <v>29</v>
      </c>
    </row>
    <row r="46">
      <c r="A46" s="24" t="s">
        <v>166</v>
      </c>
      <c r="B46" s="27" t="s">
        <v>144</v>
      </c>
      <c r="C46" s="50" t="s">
        <v>145</v>
      </c>
      <c r="D46" s="51" t="s">
        <v>146</v>
      </c>
      <c r="E46" s="43" t="s">
        <v>1559</v>
      </c>
      <c r="F46" s="43"/>
      <c r="G46" s="28" t="s">
        <v>27</v>
      </c>
      <c r="H46" s="28" t="s">
        <v>28</v>
      </c>
      <c r="I46" s="29" t="s">
        <v>29</v>
      </c>
    </row>
    <row r="47">
      <c r="A47" s="24" t="s">
        <v>167</v>
      </c>
      <c r="B47" s="27" t="s">
        <v>154</v>
      </c>
      <c r="C47" s="46" t="s">
        <v>155</v>
      </c>
      <c r="D47" s="51" t="s">
        <v>156</v>
      </c>
      <c r="E47" s="43" t="s">
        <v>1560</v>
      </c>
      <c r="F47" s="43"/>
      <c r="G47" s="28" t="s">
        <v>27</v>
      </c>
      <c r="H47" s="28" t="s">
        <v>28</v>
      </c>
      <c r="I47" s="29" t="s">
        <v>29</v>
      </c>
    </row>
    <row r="48">
      <c r="A48" s="24" t="s">
        <v>168</v>
      </c>
      <c r="B48" s="24" t="s">
        <v>1561</v>
      </c>
      <c r="C48" s="21"/>
      <c r="D48" s="24" t="s">
        <v>160</v>
      </c>
      <c r="E48" s="27" t="s">
        <v>161</v>
      </c>
      <c r="F48" s="27"/>
      <c r="G48" s="28" t="s">
        <v>27</v>
      </c>
      <c r="H48" s="28" t="s">
        <v>28</v>
      </c>
      <c r="I48" s="29" t="s">
        <v>29</v>
      </c>
    </row>
    <row r="49">
      <c r="A49" s="24" t="s">
        <v>170</v>
      </c>
      <c r="B49" s="39" t="s">
        <v>537</v>
      </c>
      <c r="C49" s="39" t="s">
        <v>538</v>
      </c>
      <c r="D49" s="65" t="s">
        <v>539</v>
      </c>
      <c r="E49" s="33" t="s">
        <v>42</v>
      </c>
      <c r="F49" s="33"/>
      <c r="G49" s="35" t="s">
        <v>43</v>
      </c>
      <c r="H49" s="36" t="s">
        <v>28</v>
      </c>
      <c r="I49" s="36" t="s">
        <v>29</v>
      </c>
    </row>
    <row r="50">
      <c r="A50" s="24" t="s">
        <v>172</v>
      </c>
      <c r="B50" s="38" t="s">
        <v>540</v>
      </c>
      <c r="C50" s="39" t="s">
        <v>541</v>
      </c>
      <c r="D50" s="65" t="s">
        <v>539</v>
      </c>
      <c r="E50" s="39" t="s">
        <v>48</v>
      </c>
      <c r="F50" s="40"/>
      <c r="G50" s="35" t="s">
        <v>43</v>
      </c>
      <c r="H50" s="36" t="s">
        <v>28</v>
      </c>
      <c r="I50" s="36" t="s">
        <v>29</v>
      </c>
    </row>
    <row r="51">
      <c r="A51" s="24" t="s">
        <v>174</v>
      </c>
      <c r="B51" s="38" t="s">
        <v>542</v>
      </c>
      <c r="C51" s="38" t="s">
        <v>543</v>
      </c>
      <c r="D51" s="38" t="s">
        <v>544</v>
      </c>
      <c r="E51" s="40" t="s">
        <v>53</v>
      </c>
      <c r="F51" s="40"/>
      <c r="G51" s="41" t="s">
        <v>27</v>
      </c>
      <c r="H51" s="42" t="s">
        <v>28</v>
      </c>
      <c r="I51" s="42" t="s">
        <v>29</v>
      </c>
    </row>
    <row r="52">
      <c r="A52" s="24" t="s">
        <v>177</v>
      </c>
      <c r="B52" s="39" t="s">
        <v>545</v>
      </c>
      <c r="C52" s="39" t="s">
        <v>546</v>
      </c>
      <c r="D52" s="65" t="s">
        <v>547</v>
      </c>
      <c r="E52" s="33" t="s">
        <v>42</v>
      </c>
      <c r="F52" s="33"/>
      <c r="G52" s="35" t="s">
        <v>43</v>
      </c>
      <c r="H52" s="36" t="s">
        <v>28</v>
      </c>
      <c r="I52" s="36" t="s">
        <v>29</v>
      </c>
    </row>
    <row r="53">
      <c r="A53" s="24" t="s">
        <v>181</v>
      </c>
      <c r="B53" s="38" t="s">
        <v>548</v>
      </c>
      <c r="C53" s="39" t="s">
        <v>549</v>
      </c>
      <c r="D53" s="65" t="s">
        <v>547</v>
      </c>
      <c r="E53" s="39" t="s">
        <v>48</v>
      </c>
      <c r="F53" s="40"/>
      <c r="G53" s="35" t="s">
        <v>43</v>
      </c>
      <c r="H53" s="36" t="s">
        <v>28</v>
      </c>
      <c r="I53" s="36" t="s">
        <v>29</v>
      </c>
    </row>
    <row r="54">
      <c r="A54" s="24" t="s">
        <v>185</v>
      </c>
      <c r="B54" s="38" t="s">
        <v>550</v>
      </c>
      <c r="C54" s="38" t="s">
        <v>551</v>
      </c>
      <c r="D54" s="38" t="s">
        <v>552</v>
      </c>
      <c r="E54" s="40" t="s">
        <v>53</v>
      </c>
      <c r="F54" s="40"/>
      <c r="G54" s="41" t="s">
        <v>27</v>
      </c>
      <c r="H54" s="42" t="s">
        <v>28</v>
      </c>
      <c r="I54" s="42" t="s">
        <v>29</v>
      </c>
    </row>
    <row r="55">
      <c r="A55" s="24" t="s">
        <v>189</v>
      </c>
      <c r="B55" s="24" t="s">
        <v>175</v>
      </c>
      <c r="C55" s="21"/>
      <c r="D55" s="24" t="s">
        <v>176</v>
      </c>
      <c r="E55" s="27" t="s">
        <v>42</v>
      </c>
      <c r="F55" s="27"/>
      <c r="G55" s="28" t="s">
        <v>27</v>
      </c>
      <c r="H55" s="28" t="s">
        <v>28</v>
      </c>
      <c r="I55" s="29" t="s">
        <v>29</v>
      </c>
    </row>
    <row r="56">
      <c r="A56" s="24" t="s">
        <v>193</v>
      </c>
      <c r="B56" s="24" t="s">
        <v>178</v>
      </c>
      <c r="C56" s="21"/>
      <c r="D56" s="24" t="s">
        <v>179</v>
      </c>
      <c r="E56" s="27" t="s">
        <v>180</v>
      </c>
      <c r="F56" s="27"/>
      <c r="G56" s="28" t="s">
        <v>27</v>
      </c>
      <c r="H56" s="28" t="s">
        <v>28</v>
      </c>
      <c r="I56" s="29" t="s">
        <v>29</v>
      </c>
    </row>
    <row r="57">
      <c r="A57" s="24" t="s">
        <v>197</v>
      </c>
      <c r="B57" s="24" t="s">
        <v>1562</v>
      </c>
      <c r="C57" s="21"/>
      <c r="D57" s="44" t="s">
        <v>183</v>
      </c>
      <c r="E57" s="27" t="s">
        <v>184</v>
      </c>
      <c r="F57" s="27"/>
      <c r="G57" s="28" t="s">
        <v>27</v>
      </c>
      <c r="H57" s="28" t="s">
        <v>28</v>
      </c>
      <c r="I57" s="29" t="s">
        <v>29</v>
      </c>
    </row>
    <row r="58">
      <c r="A58" s="24" t="s">
        <v>201</v>
      </c>
      <c r="B58" s="24" t="s">
        <v>1563</v>
      </c>
      <c r="C58" s="21"/>
      <c r="D58" s="24" t="s">
        <v>187</v>
      </c>
      <c r="E58" s="27" t="s">
        <v>188</v>
      </c>
      <c r="F58" s="27"/>
      <c r="G58" s="28" t="s">
        <v>27</v>
      </c>
      <c r="H58" s="28" t="s">
        <v>28</v>
      </c>
      <c r="I58" s="29" t="s">
        <v>29</v>
      </c>
    </row>
    <row r="59">
      <c r="A59" s="24" t="s">
        <v>206</v>
      </c>
      <c r="B59" s="24" t="s">
        <v>190</v>
      </c>
      <c r="C59" s="24" t="s">
        <v>191</v>
      </c>
      <c r="D59" s="24" t="s">
        <v>1564</v>
      </c>
      <c r="E59" s="27" t="s">
        <v>42</v>
      </c>
      <c r="F59" s="27"/>
      <c r="G59" s="28" t="s">
        <v>43</v>
      </c>
      <c r="H59" s="28" t="s">
        <v>28</v>
      </c>
      <c r="I59" s="29" t="s">
        <v>29</v>
      </c>
    </row>
    <row r="60">
      <c r="A60" s="24" t="s">
        <v>211</v>
      </c>
      <c r="B60" s="24" t="s">
        <v>194</v>
      </c>
      <c r="C60" s="24" t="s">
        <v>195</v>
      </c>
      <c r="D60" s="24" t="s">
        <v>1565</v>
      </c>
      <c r="E60" s="27" t="s">
        <v>42</v>
      </c>
      <c r="F60" s="27"/>
      <c r="G60" s="28" t="s">
        <v>43</v>
      </c>
      <c r="H60" s="28" t="s">
        <v>28</v>
      </c>
      <c r="I60" s="29" t="s">
        <v>29</v>
      </c>
    </row>
    <row r="61">
      <c r="A61" s="24" t="s">
        <v>215</v>
      </c>
      <c r="B61" s="24" t="s">
        <v>198</v>
      </c>
      <c r="C61" s="24" t="s">
        <v>199</v>
      </c>
      <c r="D61" s="24" t="s">
        <v>1566</v>
      </c>
      <c r="E61" s="27" t="s">
        <v>42</v>
      </c>
      <c r="F61" s="27"/>
      <c r="G61" s="28" t="s">
        <v>43</v>
      </c>
      <c r="H61" s="28" t="s">
        <v>28</v>
      </c>
      <c r="I61" s="29" t="s">
        <v>29</v>
      </c>
    </row>
    <row r="62">
      <c r="A62" s="24" t="s">
        <v>220</v>
      </c>
      <c r="B62" s="27" t="s">
        <v>202</v>
      </c>
      <c r="C62" s="24" t="s">
        <v>203</v>
      </c>
      <c r="D62" s="24" t="s">
        <v>204</v>
      </c>
      <c r="E62" s="43" t="s">
        <v>1567</v>
      </c>
      <c r="F62" s="43"/>
      <c r="G62" s="28" t="s">
        <v>27</v>
      </c>
      <c r="H62" s="28" t="s">
        <v>28</v>
      </c>
      <c r="I62" s="29" t="s">
        <v>29</v>
      </c>
    </row>
    <row r="63">
      <c r="A63" s="24" t="s">
        <v>223</v>
      </c>
      <c r="B63" s="27" t="s">
        <v>207</v>
      </c>
      <c r="C63" s="24" t="s">
        <v>208</v>
      </c>
      <c r="D63" s="24" t="s">
        <v>209</v>
      </c>
      <c r="E63" s="43" t="s">
        <v>1568</v>
      </c>
      <c r="F63" s="43"/>
      <c r="G63" s="28" t="s">
        <v>27</v>
      </c>
      <c r="H63" s="28" t="s">
        <v>28</v>
      </c>
      <c r="I63" s="29" t="s">
        <v>29</v>
      </c>
    </row>
    <row r="64">
      <c r="A64" s="24" t="s">
        <v>226</v>
      </c>
      <c r="B64" s="24" t="s">
        <v>1569</v>
      </c>
      <c r="C64" s="24" t="s">
        <v>213</v>
      </c>
      <c r="D64" s="24" t="s">
        <v>1570</v>
      </c>
      <c r="E64" s="27" t="s">
        <v>42</v>
      </c>
      <c r="F64" s="27"/>
      <c r="G64" s="28" t="s">
        <v>43</v>
      </c>
      <c r="H64" s="28" t="s">
        <v>28</v>
      </c>
      <c r="I64" s="29" t="s">
        <v>29</v>
      </c>
    </row>
    <row r="65">
      <c r="A65" s="24" t="s">
        <v>228</v>
      </c>
      <c r="B65" s="24" t="s">
        <v>1571</v>
      </c>
      <c r="C65" s="24" t="s">
        <v>217</v>
      </c>
      <c r="D65" s="24" t="s">
        <v>218</v>
      </c>
      <c r="E65" s="43" t="s">
        <v>1572</v>
      </c>
      <c r="F65" s="43"/>
      <c r="G65" s="28" t="s">
        <v>27</v>
      </c>
      <c r="H65" s="28" t="s">
        <v>28</v>
      </c>
      <c r="I65" s="29" t="s">
        <v>29</v>
      </c>
    </row>
    <row r="66">
      <c r="A66" s="24" t="s">
        <v>230</v>
      </c>
      <c r="B66" s="24" t="s">
        <v>221</v>
      </c>
      <c r="C66" s="21"/>
      <c r="D66" s="24" t="s">
        <v>222</v>
      </c>
      <c r="E66" s="27" t="s">
        <v>42</v>
      </c>
      <c r="F66" s="27"/>
      <c r="G66" s="28" t="s">
        <v>27</v>
      </c>
      <c r="H66" s="28" t="s">
        <v>28</v>
      </c>
      <c r="I66" s="29" t="s">
        <v>29</v>
      </c>
    </row>
    <row r="67">
      <c r="A67" s="24" t="s">
        <v>235</v>
      </c>
      <c r="B67" s="24" t="s">
        <v>224</v>
      </c>
      <c r="C67" s="21"/>
      <c r="D67" s="24" t="s">
        <v>225</v>
      </c>
      <c r="E67" s="27" t="s">
        <v>180</v>
      </c>
      <c r="F67" s="27"/>
      <c r="G67" s="28" t="s">
        <v>27</v>
      </c>
      <c r="H67" s="28" t="s">
        <v>28</v>
      </c>
      <c r="I67" s="29" t="s">
        <v>29</v>
      </c>
    </row>
    <row r="68">
      <c r="A68" s="24" t="s">
        <v>239</v>
      </c>
      <c r="B68" s="24" t="s">
        <v>1573</v>
      </c>
      <c r="C68" s="21"/>
      <c r="D68" s="44" t="s">
        <v>183</v>
      </c>
      <c r="E68" s="27" t="s">
        <v>184</v>
      </c>
      <c r="F68" s="27"/>
      <c r="G68" s="28" t="s">
        <v>27</v>
      </c>
      <c r="H68" s="28" t="s">
        <v>28</v>
      </c>
      <c r="I68" s="29" t="s">
        <v>29</v>
      </c>
    </row>
    <row r="69">
      <c r="A69" s="24" t="s">
        <v>243</v>
      </c>
      <c r="B69" s="24" t="s">
        <v>1574</v>
      </c>
      <c r="C69" s="21"/>
      <c r="D69" s="24" t="s">
        <v>187</v>
      </c>
      <c r="E69" s="27" t="s">
        <v>188</v>
      </c>
      <c r="F69" s="27"/>
      <c r="G69" s="28" t="s">
        <v>27</v>
      </c>
      <c r="H69" s="28" t="s">
        <v>28</v>
      </c>
      <c r="I69" s="29" t="s">
        <v>29</v>
      </c>
    </row>
    <row r="70">
      <c r="A70" s="24" t="s">
        <v>247</v>
      </c>
      <c r="B70" s="30" t="s">
        <v>231</v>
      </c>
      <c r="C70" s="48" t="s">
        <v>232</v>
      </c>
      <c r="D70" s="30" t="s">
        <v>1575</v>
      </c>
      <c r="E70" s="27" t="s">
        <v>234</v>
      </c>
      <c r="F70" s="27"/>
      <c r="G70" s="28" t="s">
        <v>43</v>
      </c>
      <c r="H70" s="28" t="s">
        <v>28</v>
      </c>
      <c r="I70" s="29" t="s">
        <v>29</v>
      </c>
    </row>
    <row r="71">
      <c r="A71" s="24" t="s">
        <v>250</v>
      </c>
      <c r="B71" s="30" t="s">
        <v>1576</v>
      </c>
      <c r="C71" s="48" t="s">
        <v>237</v>
      </c>
      <c r="D71" s="31"/>
      <c r="E71" s="27" t="s">
        <v>238</v>
      </c>
      <c r="F71" s="27"/>
      <c r="G71" s="28" t="s">
        <v>27</v>
      </c>
      <c r="H71" s="28" t="s">
        <v>28</v>
      </c>
      <c r="I71" s="29" t="s">
        <v>29</v>
      </c>
    </row>
    <row r="72">
      <c r="A72" s="24" t="s">
        <v>253</v>
      </c>
      <c r="B72" s="30" t="s">
        <v>1577</v>
      </c>
      <c r="C72" s="48" t="s">
        <v>241</v>
      </c>
      <c r="D72" s="31"/>
      <c r="E72" s="27" t="s">
        <v>242</v>
      </c>
      <c r="F72" s="27"/>
      <c r="G72" s="28" t="s">
        <v>27</v>
      </c>
      <c r="H72" s="28" t="s">
        <v>28</v>
      </c>
      <c r="I72" s="29" t="s">
        <v>29</v>
      </c>
    </row>
    <row r="73">
      <c r="A73" s="24" t="s">
        <v>256</v>
      </c>
      <c r="B73" s="30" t="s">
        <v>244</v>
      </c>
      <c r="C73" s="48" t="s">
        <v>232</v>
      </c>
      <c r="D73" s="30" t="s">
        <v>1578</v>
      </c>
      <c r="E73" s="27" t="s">
        <v>246</v>
      </c>
      <c r="F73" s="27"/>
      <c r="G73" s="28" t="s">
        <v>43</v>
      </c>
      <c r="H73" s="28" t="s">
        <v>28</v>
      </c>
      <c r="I73" s="29" t="s">
        <v>29</v>
      </c>
    </row>
    <row r="74">
      <c r="A74" s="24" t="s">
        <v>259</v>
      </c>
      <c r="B74" s="30" t="s">
        <v>1579</v>
      </c>
      <c r="C74" s="48" t="s">
        <v>237</v>
      </c>
      <c r="D74" s="31"/>
      <c r="E74" s="27" t="s">
        <v>249</v>
      </c>
      <c r="F74" s="27"/>
      <c r="G74" s="28" t="s">
        <v>27</v>
      </c>
      <c r="H74" s="28" t="s">
        <v>28</v>
      </c>
      <c r="I74" s="29" t="s">
        <v>29</v>
      </c>
    </row>
    <row r="75">
      <c r="A75" s="24" t="s">
        <v>262</v>
      </c>
      <c r="B75" s="30" t="s">
        <v>1580</v>
      </c>
      <c r="C75" s="48" t="s">
        <v>241</v>
      </c>
      <c r="D75" s="31"/>
      <c r="E75" s="27" t="s">
        <v>252</v>
      </c>
      <c r="F75" s="27"/>
      <c r="G75" s="28" t="s">
        <v>27</v>
      </c>
      <c r="H75" s="28" t="s">
        <v>28</v>
      </c>
      <c r="I75" s="29" t="s">
        <v>29</v>
      </c>
    </row>
    <row r="76">
      <c r="A76" s="24" t="s">
        <v>266</v>
      </c>
      <c r="B76" s="30" t="s">
        <v>254</v>
      </c>
      <c r="C76" s="48" t="s">
        <v>232</v>
      </c>
      <c r="D76" s="30" t="s">
        <v>1581</v>
      </c>
      <c r="E76" s="27" t="s">
        <v>246</v>
      </c>
      <c r="F76" s="27"/>
      <c r="G76" s="28" t="s">
        <v>43</v>
      </c>
      <c r="H76" s="28" t="s">
        <v>28</v>
      </c>
      <c r="I76" s="29" t="s">
        <v>29</v>
      </c>
    </row>
    <row r="77">
      <c r="A77" s="24" t="s">
        <v>269</v>
      </c>
      <c r="B77" s="30" t="s">
        <v>1582</v>
      </c>
      <c r="C77" s="48" t="s">
        <v>237</v>
      </c>
      <c r="D77" s="31"/>
      <c r="E77" s="27" t="s">
        <v>258</v>
      </c>
      <c r="F77" s="27"/>
      <c r="G77" s="28" t="s">
        <v>27</v>
      </c>
      <c r="H77" s="28" t="s">
        <v>28</v>
      </c>
      <c r="I77" s="29" t="s">
        <v>29</v>
      </c>
    </row>
    <row r="78">
      <c r="A78" s="24" t="s">
        <v>272</v>
      </c>
      <c r="B78" s="30" t="s">
        <v>1583</v>
      </c>
      <c r="C78" s="48" t="s">
        <v>241</v>
      </c>
      <c r="D78" s="31"/>
      <c r="E78" s="27" t="s">
        <v>261</v>
      </c>
      <c r="F78" s="27"/>
      <c r="G78" s="28" t="s">
        <v>27</v>
      </c>
      <c r="H78" s="28" t="s">
        <v>28</v>
      </c>
      <c r="I78" s="29" t="s">
        <v>29</v>
      </c>
    </row>
    <row r="79">
      <c r="A79" s="24" t="s">
        <v>276</v>
      </c>
      <c r="B79" s="30" t="s">
        <v>263</v>
      </c>
      <c r="C79" s="48" t="s">
        <v>232</v>
      </c>
      <c r="D79" s="30" t="s">
        <v>1584</v>
      </c>
      <c r="E79" s="27" t="s">
        <v>265</v>
      </c>
      <c r="F79" s="27"/>
      <c r="G79" s="28" t="s">
        <v>43</v>
      </c>
      <c r="H79" s="28" t="s">
        <v>28</v>
      </c>
      <c r="I79" s="29" t="s">
        <v>29</v>
      </c>
    </row>
    <row r="80">
      <c r="A80" s="24" t="s">
        <v>279</v>
      </c>
      <c r="B80" s="30" t="s">
        <v>1585</v>
      </c>
      <c r="C80" s="48" t="s">
        <v>237</v>
      </c>
      <c r="D80" s="31"/>
      <c r="E80" s="27" t="s">
        <v>268</v>
      </c>
      <c r="F80" s="27"/>
      <c r="G80" s="28" t="s">
        <v>27</v>
      </c>
      <c r="H80" s="28" t="s">
        <v>28</v>
      </c>
      <c r="I80" s="29" t="s">
        <v>29</v>
      </c>
    </row>
    <row r="81">
      <c r="A81" s="24" t="s">
        <v>282</v>
      </c>
      <c r="B81" s="30" t="s">
        <v>1586</v>
      </c>
      <c r="C81" s="48" t="s">
        <v>241</v>
      </c>
      <c r="D81" s="31"/>
      <c r="E81" s="27" t="s">
        <v>271</v>
      </c>
      <c r="F81" s="27"/>
      <c r="G81" s="28" t="s">
        <v>27</v>
      </c>
      <c r="H81" s="28" t="s">
        <v>28</v>
      </c>
      <c r="I81" s="29" t="s">
        <v>29</v>
      </c>
    </row>
    <row r="82">
      <c r="A82" s="24" t="s">
        <v>286</v>
      </c>
      <c r="B82" s="30" t="s">
        <v>273</v>
      </c>
      <c r="C82" s="48" t="s">
        <v>232</v>
      </c>
      <c r="D82" s="30" t="s">
        <v>1587</v>
      </c>
      <c r="E82" s="27" t="s">
        <v>275</v>
      </c>
      <c r="F82" s="27"/>
      <c r="G82" s="28" t="s">
        <v>43</v>
      </c>
      <c r="H82" s="28" t="s">
        <v>28</v>
      </c>
      <c r="I82" s="29" t="s">
        <v>29</v>
      </c>
    </row>
    <row r="83">
      <c r="A83" s="24" t="s">
        <v>289</v>
      </c>
      <c r="B83" s="30" t="s">
        <v>1588</v>
      </c>
      <c r="C83" s="48" t="s">
        <v>237</v>
      </c>
      <c r="D83" s="31"/>
      <c r="E83" s="27" t="s">
        <v>278</v>
      </c>
      <c r="F83" s="27"/>
      <c r="G83" s="28" t="s">
        <v>27</v>
      </c>
      <c r="H83" s="28" t="s">
        <v>28</v>
      </c>
      <c r="I83" s="29" t="s">
        <v>29</v>
      </c>
    </row>
    <row r="84">
      <c r="A84" s="24" t="s">
        <v>292</v>
      </c>
      <c r="B84" s="30" t="s">
        <v>1589</v>
      </c>
      <c r="C84" s="48" t="s">
        <v>241</v>
      </c>
      <c r="D84" s="31"/>
      <c r="E84" s="27" t="s">
        <v>281</v>
      </c>
      <c r="F84" s="27"/>
      <c r="G84" s="28" t="s">
        <v>27</v>
      </c>
      <c r="H84" s="28" t="s">
        <v>28</v>
      </c>
      <c r="I84" s="29" t="s">
        <v>29</v>
      </c>
    </row>
    <row r="85">
      <c r="A85" s="24" t="s">
        <v>296</v>
      </c>
      <c r="B85" s="30" t="s">
        <v>283</v>
      </c>
      <c r="C85" s="48" t="s">
        <v>232</v>
      </c>
      <c r="D85" s="30" t="s">
        <v>1590</v>
      </c>
      <c r="E85" s="27" t="s">
        <v>285</v>
      </c>
      <c r="F85" s="27"/>
      <c r="G85" s="28" t="s">
        <v>43</v>
      </c>
      <c r="H85" s="28" t="s">
        <v>28</v>
      </c>
      <c r="I85" s="29" t="s">
        <v>29</v>
      </c>
    </row>
    <row r="86">
      <c r="A86" s="24" t="s">
        <v>299</v>
      </c>
      <c r="B86" s="30" t="s">
        <v>1591</v>
      </c>
      <c r="C86" s="48" t="s">
        <v>237</v>
      </c>
      <c r="D86" s="31"/>
      <c r="E86" s="27" t="s">
        <v>288</v>
      </c>
      <c r="F86" s="27"/>
      <c r="G86" s="28" t="s">
        <v>27</v>
      </c>
      <c r="H86" s="28" t="s">
        <v>28</v>
      </c>
      <c r="I86" s="29" t="s">
        <v>29</v>
      </c>
    </row>
    <row r="87">
      <c r="A87" s="24" t="s">
        <v>302</v>
      </c>
      <c r="B87" s="30" t="s">
        <v>1592</v>
      </c>
      <c r="C87" s="48" t="s">
        <v>241</v>
      </c>
      <c r="D87" s="31"/>
      <c r="E87" s="27" t="s">
        <v>291</v>
      </c>
      <c r="F87" s="27"/>
      <c r="G87" s="28" t="s">
        <v>27</v>
      </c>
      <c r="H87" s="28" t="s">
        <v>28</v>
      </c>
      <c r="I87" s="29" t="s">
        <v>29</v>
      </c>
    </row>
    <row r="88">
      <c r="A88" s="24" t="s">
        <v>306</v>
      </c>
      <c r="B88" s="30" t="s">
        <v>293</v>
      </c>
      <c r="C88" s="48" t="s">
        <v>232</v>
      </c>
      <c r="D88" s="30" t="s">
        <v>1593</v>
      </c>
      <c r="E88" s="27" t="s">
        <v>295</v>
      </c>
      <c r="F88" s="27"/>
      <c r="G88" s="28" t="s">
        <v>43</v>
      </c>
      <c r="H88" s="28" t="s">
        <v>28</v>
      </c>
      <c r="I88" s="29" t="s">
        <v>29</v>
      </c>
    </row>
    <row r="89">
      <c r="A89" s="24" t="s">
        <v>309</v>
      </c>
      <c r="B89" s="30" t="s">
        <v>1594</v>
      </c>
      <c r="C89" s="48" t="s">
        <v>237</v>
      </c>
      <c r="D89" s="31"/>
      <c r="E89" s="27" t="s">
        <v>298</v>
      </c>
      <c r="F89" s="27"/>
      <c r="G89" s="28" t="s">
        <v>27</v>
      </c>
      <c r="H89" s="28" t="s">
        <v>28</v>
      </c>
      <c r="I89" s="29" t="s">
        <v>29</v>
      </c>
    </row>
    <row r="90">
      <c r="A90" s="24" t="s">
        <v>312</v>
      </c>
      <c r="B90" s="30" t="s">
        <v>1595</v>
      </c>
      <c r="C90" s="48" t="s">
        <v>241</v>
      </c>
      <c r="D90" s="31"/>
      <c r="E90" s="27" t="s">
        <v>301</v>
      </c>
      <c r="F90" s="27"/>
      <c r="G90" s="28" t="s">
        <v>27</v>
      </c>
      <c r="H90" s="28" t="s">
        <v>28</v>
      </c>
      <c r="I90" s="29" t="s">
        <v>29</v>
      </c>
    </row>
    <row r="91">
      <c r="A91" s="24" t="s">
        <v>316</v>
      </c>
      <c r="B91" s="30" t="s">
        <v>303</v>
      </c>
      <c r="C91" s="48" t="s">
        <v>232</v>
      </c>
      <c r="D91" s="30" t="s">
        <v>1596</v>
      </c>
      <c r="E91" s="27" t="s">
        <v>305</v>
      </c>
      <c r="F91" s="27"/>
      <c r="G91" s="28" t="s">
        <v>43</v>
      </c>
      <c r="H91" s="28" t="s">
        <v>28</v>
      </c>
      <c r="I91" s="29" t="s">
        <v>29</v>
      </c>
    </row>
    <row r="92">
      <c r="A92" s="24" t="s">
        <v>319</v>
      </c>
      <c r="B92" s="30" t="s">
        <v>1597</v>
      </c>
      <c r="C92" s="48" t="s">
        <v>237</v>
      </c>
      <c r="D92" s="31"/>
      <c r="E92" s="27" t="s">
        <v>308</v>
      </c>
      <c r="F92" s="27"/>
      <c r="G92" s="28" t="s">
        <v>27</v>
      </c>
      <c r="H92" s="28" t="s">
        <v>28</v>
      </c>
      <c r="I92" s="29" t="s">
        <v>29</v>
      </c>
    </row>
    <row r="93">
      <c r="A93" s="24" t="s">
        <v>322</v>
      </c>
      <c r="B93" s="30" t="s">
        <v>1598</v>
      </c>
      <c r="C93" s="48" t="s">
        <v>241</v>
      </c>
      <c r="D93" s="31"/>
      <c r="E93" s="27" t="s">
        <v>311</v>
      </c>
      <c r="F93" s="27"/>
      <c r="G93" s="28" t="s">
        <v>27</v>
      </c>
      <c r="H93" s="28" t="s">
        <v>28</v>
      </c>
      <c r="I93" s="29" t="s">
        <v>29</v>
      </c>
    </row>
    <row r="94">
      <c r="A94" s="24" t="s">
        <v>325</v>
      </c>
      <c r="B94" s="30" t="s">
        <v>313</v>
      </c>
      <c r="C94" s="48" t="s">
        <v>232</v>
      </c>
      <c r="D94" s="30" t="s">
        <v>1599</v>
      </c>
      <c r="E94" s="27" t="s">
        <v>315</v>
      </c>
      <c r="F94" s="27"/>
      <c r="G94" s="28" t="s">
        <v>43</v>
      </c>
      <c r="H94" s="28" t="s">
        <v>28</v>
      </c>
      <c r="I94" s="29" t="s">
        <v>29</v>
      </c>
    </row>
    <row r="95">
      <c r="A95" s="24" t="s">
        <v>328</v>
      </c>
      <c r="B95" s="30" t="s">
        <v>1600</v>
      </c>
      <c r="C95" s="48" t="s">
        <v>237</v>
      </c>
      <c r="D95" s="31"/>
      <c r="E95" s="27" t="s">
        <v>318</v>
      </c>
      <c r="F95" s="27"/>
      <c r="G95" s="28" t="s">
        <v>27</v>
      </c>
      <c r="H95" s="28" t="s">
        <v>28</v>
      </c>
      <c r="I95" s="29" t="s">
        <v>29</v>
      </c>
    </row>
    <row r="96">
      <c r="A96" s="24" t="s">
        <v>332</v>
      </c>
      <c r="B96" s="30" t="s">
        <v>1601</v>
      </c>
      <c r="C96" s="48" t="s">
        <v>241</v>
      </c>
      <c r="D96" s="31"/>
      <c r="E96" s="27" t="s">
        <v>321</v>
      </c>
      <c r="F96" s="27"/>
      <c r="G96" s="28" t="s">
        <v>27</v>
      </c>
      <c r="H96" s="28" t="s">
        <v>28</v>
      </c>
      <c r="I96" s="29" t="s">
        <v>29</v>
      </c>
    </row>
    <row r="97">
      <c r="A97" s="24" t="s">
        <v>336</v>
      </c>
      <c r="B97" s="30" t="s">
        <v>323</v>
      </c>
      <c r="C97" s="48"/>
      <c r="D97" s="31"/>
      <c r="E97" s="27" t="s">
        <v>324</v>
      </c>
      <c r="F97" s="27"/>
      <c r="G97" s="28"/>
      <c r="H97" s="28"/>
      <c r="I97" s="29" t="s">
        <v>29</v>
      </c>
    </row>
    <row r="98">
      <c r="A98" s="24" t="s">
        <v>340</v>
      </c>
      <c r="B98" s="30" t="s">
        <v>326</v>
      </c>
      <c r="C98" s="48"/>
      <c r="D98" s="31"/>
      <c r="E98" s="27" t="s">
        <v>327</v>
      </c>
      <c r="F98" s="27"/>
      <c r="G98" s="28" t="s">
        <v>27</v>
      </c>
      <c r="H98" s="28" t="s">
        <v>28</v>
      </c>
      <c r="I98" s="29" t="s">
        <v>29</v>
      </c>
    </row>
    <row r="99">
      <c r="A99" s="24" t="s">
        <v>344</v>
      </c>
      <c r="B99" s="44" t="s">
        <v>329</v>
      </c>
      <c r="C99" s="21"/>
      <c r="D99" s="24" t="s">
        <v>330</v>
      </c>
      <c r="E99" s="26" t="s">
        <v>1602</v>
      </c>
      <c r="F99" s="27"/>
      <c r="G99" s="28" t="s">
        <v>27</v>
      </c>
      <c r="H99" s="28" t="s">
        <v>28</v>
      </c>
      <c r="I99" s="29" t="s">
        <v>29</v>
      </c>
    </row>
    <row r="100">
      <c r="A100" s="24" t="s">
        <v>347</v>
      </c>
      <c r="B100" s="44" t="s">
        <v>333</v>
      </c>
      <c r="C100" s="21"/>
      <c r="D100" s="24" t="s">
        <v>334</v>
      </c>
      <c r="E100" s="26" t="s">
        <v>1603</v>
      </c>
      <c r="F100" s="27"/>
      <c r="G100" s="28" t="s">
        <v>27</v>
      </c>
      <c r="H100" s="28" t="s">
        <v>28</v>
      </c>
      <c r="I100" s="29" t="s">
        <v>29</v>
      </c>
    </row>
    <row r="101">
      <c r="A101" s="24" t="s">
        <v>350</v>
      </c>
      <c r="B101" s="44" t="s">
        <v>337</v>
      </c>
      <c r="C101" s="21"/>
      <c r="D101" s="24" t="s">
        <v>338</v>
      </c>
      <c r="E101" s="26" t="s">
        <v>1604</v>
      </c>
      <c r="F101" s="27"/>
      <c r="G101" s="28" t="s">
        <v>27</v>
      </c>
      <c r="H101" s="28" t="s">
        <v>28</v>
      </c>
      <c r="I101" s="29" t="s">
        <v>29</v>
      </c>
    </row>
    <row r="102">
      <c r="A102" s="24" t="s">
        <v>353</v>
      </c>
      <c r="B102" s="44" t="s">
        <v>341</v>
      </c>
      <c r="C102" s="21"/>
      <c r="D102" s="24" t="s">
        <v>342</v>
      </c>
      <c r="E102" s="26" t="s">
        <v>1605</v>
      </c>
      <c r="F102" s="27"/>
      <c r="G102" s="28" t="s">
        <v>27</v>
      </c>
      <c r="H102" s="28" t="s">
        <v>28</v>
      </c>
      <c r="I102" s="29" t="s">
        <v>29</v>
      </c>
    </row>
    <row r="103">
      <c r="A103" s="24" t="s">
        <v>356</v>
      </c>
      <c r="B103" s="44" t="s">
        <v>345</v>
      </c>
      <c r="C103" s="21"/>
      <c r="D103" s="24" t="s">
        <v>346</v>
      </c>
      <c r="E103" s="24" t="s">
        <v>188</v>
      </c>
      <c r="F103" s="24"/>
      <c r="G103" s="28" t="s">
        <v>27</v>
      </c>
      <c r="H103" s="28" t="s">
        <v>28</v>
      </c>
      <c r="I103" s="29" t="s">
        <v>29</v>
      </c>
    </row>
    <row r="104">
      <c r="A104" s="24" t="s">
        <v>359</v>
      </c>
      <c r="B104" s="44" t="s">
        <v>348</v>
      </c>
      <c r="C104" s="21"/>
      <c r="D104" s="24" t="s">
        <v>349</v>
      </c>
      <c r="E104" s="24" t="s">
        <v>188</v>
      </c>
      <c r="F104" s="24"/>
      <c r="G104" s="28" t="s">
        <v>27</v>
      </c>
      <c r="H104" s="28" t="s">
        <v>28</v>
      </c>
      <c r="I104" s="29" t="s">
        <v>29</v>
      </c>
    </row>
    <row r="105">
      <c r="A105" s="24" t="s">
        <v>362</v>
      </c>
      <c r="B105" s="44" t="s">
        <v>351</v>
      </c>
      <c r="C105" s="21"/>
      <c r="D105" s="24" t="s">
        <v>352</v>
      </c>
      <c r="E105" s="24" t="s">
        <v>188</v>
      </c>
      <c r="F105" s="24"/>
      <c r="G105" s="28" t="s">
        <v>27</v>
      </c>
      <c r="H105" s="28" t="s">
        <v>28</v>
      </c>
      <c r="I105" s="29" t="s">
        <v>29</v>
      </c>
    </row>
    <row r="106">
      <c r="A106" s="24" t="s">
        <v>366</v>
      </c>
      <c r="B106" s="44" t="s">
        <v>354</v>
      </c>
      <c r="C106" s="21"/>
      <c r="D106" s="24" t="s">
        <v>355</v>
      </c>
      <c r="E106" s="24" t="s">
        <v>188</v>
      </c>
      <c r="F106" s="24"/>
      <c r="G106" s="28" t="s">
        <v>27</v>
      </c>
      <c r="H106" s="28" t="s">
        <v>28</v>
      </c>
      <c r="I106" s="29" t="s">
        <v>29</v>
      </c>
    </row>
    <row r="107">
      <c r="A107" s="24" t="s">
        <v>369</v>
      </c>
      <c r="B107" s="44" t="s">
        <v>357</v>
      </c>
      <c r="C107" s="21"/>
      <c r="D107" s="24" t="s">
        <v>358</v>
      </c>
      <c r="E107" s="24" t="s">
        <v>188</v>
      </c>
      <c r="F107" s="24"/>
      <c r="G107" s="28" t="s">
        <v>27</v>
      </c>
      <c r="H107" s="28" t="s">
        <v>28</v>
      </c>
      <c r="I107" s="29" t="s">
        <v>29</v>
      </c>
    </row>
    <row r="108">
      <c r="A108" s="24" t="s">
        <v>372</v>
      </c>
      <c r="B108" s="44" t="s">
        <v>360</v>
      </c>
      <c r="C108" s="21"/>
      <c r="D108" s="24" t="s">
        <v>361</v>
      </c>
      <c r="E108" s="24" t="s">
        <v>188</v>
      </c>
      <c r="F108" s="24"/>
      <c r="G108" s="28" t="s">
        <v>27</v>
      </c>
      <c r="H108" s="28" t="s">
        <v>28</v>
      </c>
      <c r="I108" s="29" t="s">
        <v>29</v>
      </c>
    </row>
    <row r="109">
      <c r="A109" s="24" t="s">
        <v>375</v>
      </c>
      <c r="B109" s="24" t="s">
        <v>363</v>
      </c>
      <c r="C109" s="21"/>
      <c r="D109" s="52" t="s">
        <v>364</v>
      </c>
      <c r="E109" s="24" t="s">
        <v>365</v>
      </c>
      <c r="F109" s="24"/>
      <c r="G109" s="28" t="s">
        <v>27</v>
      </c>
      <c r="H109" s="28" t="s">
        <v>28</v>
      </c>
      <c r="I109" s="29" t="s">
        <v>29</v>
      </c>
    </row>
    <row r="110">
      <c r="A110" s="24" t="s">
        <v>378</v>
      </c>
      <c r="B110" s="24" t="s">
        <v>367</v>
      </c>
      <c r="C110" s="53"/>
      <c r="D110" s="52" t="s">
        <v>368</v>
      </c>
      <c r="E110" s="24" t="s">
        <v>365</v>
      </c>
      <c r="F110" s="24"/>
      <c r="G110" s="28" t="s">
        <v>27</v>
      </c>
      <c r="H110" s="28" t="s">
        <v>28</v>
      </c>
      <c r="I110" s="29" t="s">
        <v>29</v>
      </c>
    </row>
    <row r="111">
      <c r="A111" s="24" t="s">
        <v>381</v>
      </c>
      <c r="B111" s="24" t="s">
        <v>370</v>
      </c>
      <c r="C111" s="53"/>
      <c r="D111" s="52" t="s">
        <v>371</v>
      </c>
      <c r="E111" s="24" t="s">
        <v>365</v>
      </c>
      <c r="F111" s="24"/>
      <c r="G111" s="28" t="s">
        <v>27</v>
      </c>
      <c r="H111" s="28" t="s">
        <v>28</v>
      </c>
      <c r="I111" s="29" t="s">
        <v>29</v>
      </c>
    </row>
    <row r="112">
      <c r="A112" s="24" t="s">
        <v>384</v>
      </c>
      <c r="B112" s="24" t="s">
        <v>373</v>
      </c>
      <c r="C112" s="53"/>
      <c r="D112" s="52" t="s">
        <v>374</v>
      </c>
      <c r="E112" s="24" t="s">
        <v>365</v>
      </c>
      <c r="F112" s="24"/>
      <c r="G112" s="28" t="s">
        <v>27</v>
      </c>
      <c r="H112" s="28" t="s">
        <v>28</v>
      </c>
      <c r="I112" s="29" t="s">
        <v>29</v>
      </c>
    </row>
    <row r="113">
      <c r="A113" s="24" t="s">
        <v>387</v>
      </c>
      <c r="B113" s="54" t="s">
        <v>376</v>
      </c>
      <c r="C113" s="53"/>
      <c r="D113" s="52" t="s">
        <v>377</v>
      </c>
      <c r="E113" s="24" t="s">
        <v>365</v>
      </c>
      <c r="F113" s="24"/>
      <c r="G113" s="28" t="s">
        <v>27</v>
      </c>
      <c r="H113" s="28" t="s">
        <v>28</v>
      </c>
      <c r="I113" s="29" t="s">
        <v>29</v>
      </c>
    </row>
    <row r="114">
      <c r="A114" s="24" t="s">
        <v>390</v>
      </c>
      <c r="B114" s="24" t="s">
        <v>379</v>
      </c>
      <c r="C114" s="53"/>
      <c r="D114" s="52" t="s">
        <v>380</v>
      </c>
      <c r="E114" s="24" t="s">
        <v>365</v>
      </c>
      <c r="F114" s="24"/>
      <c r="G114" s="28" t="s">
        <v>27</v>
      </c>
      <c r="H114" s="28" t="s">
        <v>28</v>
      </c>
      <c r="I114" s="29" t="s">
        <v>29</v>
      </c>
    </row>
    <row r="115">
      <c r="A115" s="24" t="s">
        <v>392</v>
      </c>
      <c r="B115" s="24" t="s">
        <v>382</v>
      </c>
      <c r="C115" s="53"/>
      <c r="D115" s="52" t="s">
        <v>383</v>
      </c>
      <c r="E115" s="24" t="s">
        <v>365</v>
      </c>
      <c r="F115" s="24"/>
      <c r="G115" s="28" t="s">
        <v>27</v>
      </c>
      <c r="H115" s="28" t="s">
        <v>28</v>
      </c>
      <c r="I115" s="29" t="s">
        <v>29</v>
      </c>
    </row>
    <row r="116">
      <c r="A116" s="24" t="s">
        <v>396</v>
      </c>
      <c r="B116" s="24" t="s">
        <v>385</v>
      </c>
      <c r="C116" s="53"/>
      <c r="D116" s="52" t="s">
        <v>386</v>
      </c>
      <c r="E116" s="24" t="s">
        <v>365</v>
      </c>
      <c r="F116" s="24"/>
      <c r="G116" s="28" t="s">
        <v>27</v>
      </c>
      <c r="H116" s="28" t="s">
        <v>28</v>
      </c>
      <c r="I116" s="29" t="s">
        <v>29</v>
      </c>
    </row>
    <row r="117">
      <c r="A117" s="24" t="s">
        <v>400</v>
      </c>
      <c r="B117" s="55" t="s">
        <v>388</v>
      </c>
      <c r="C117" s="56"/>
      <c r="D117" s="57" t="s">
        <v>349</v>
      </c>
      <c r="E117" s="57" t="s">
        <v>389</v>
      </c>
      <c r="F117" s="57"/>
      <c r="G117" s="58" t="s">
        <v>43</v>
      </c>
      <c r="H117" s="28" t="s">
        <v>28</v>
      </c>
      <c r="I117" s="29" t="s">
        <v>29</v>
      </c>
    </row>
    <row r="118">
      <c r="A118" s="24" t="s">
        <v>404</v>
      </c>
      <c r="B118" s="55" t="s">
        <v>391</v>
      </c>
      <c r="C118" s="56"/>
      <c r="D118" s="57" t="s">
        <v>349</v>
      </c>
      <c r="E118" s="57" t="s">
        <v>389</v>
      </c>
      <c r="F118" s="57"/>
      <c r="G118" s="58" t="s">
        <v>43</v>
      </c>
      <c r="H118" s="28" t="s">
        <v>28</v>
      </c>
      <c r="I118" s="29" t="s">
        <v>29</v>
      </c>
    </row>
    <row r="119">
      <c r="A119" s="24" t="s">
        <v>408</v>
      </c>
      <c r="B119" s="55" t="s">
        <v>393</v>
      </c>
      <c r="C119" s="56"/>
      <c r="D119" s="57" t="s">
        <v>394</v>
      </c>
      <c r="E119" s="57" t="s">
        <v>395</v>
      </c>
      <c r="F119" s="57"/>
      <c r="G119" s="58" t="s">
        <v>43</v>
      </c>
      <c r="H119" s="28" t="s">
        <v>28</v>
      </c>
      <c r="I119" s="29" t="s">
        <v>29</v>
      </c>
    </row>
    <row r="120">
      <c r="A120" s="24" t="s">
        <v>412</v>
      </c>
      <c r="B120" s="55" t="s">
        <v>397</v>
      </c>
      <c r="C120" s="59"/>
      <c r="D120" s="55" t="s">
        <v>398</v>
      </c>
      <c r="E120" s="57" t="s">
        <v>399</v>
      </c>
      <c r="F120" s="57"/>
      <c r="G120" s="58" t="s">
        <v>27</v>
      </c>
      <c r="H120" s="28" t="s">
        <v>28</v>
      </c>
      <c r="I120" s="29" t="s">
        <v>29</v>
      </c>
    </row>
    <row r="121">
      <c r="A121" s="24" t="s">
        <v>416</v>
      </c>
      <c r="B121" s="60" t="s">
        <v>401</v>
      </c>
      <c r="C121" s="59"/>
      <c r="D121" s="55" t="s">
        <v>402</v>
      </c>
      <c r="E121" s="61" t="s">
        <v>1606</v>
      </c>
      <c r="F121" s="62"/>
      <c r="G121" s="58" t="s">
        <v>27</v>
      </c>
      <c r="H121" s="28" t="s">
        <v>28</v>
      </c>
      <c r="I121" s="29" t="s">
        <v>29</v>
      </c>
    </row>
    <row r="122">
      <c r="A122" s="24" t="s">
        <v>419</v>
      </c>
      <c r="B122" s="55" t="s">
        <v>405</v>
      </c>
      <c r="C122" s="59"/>
      <c r="D122" s="55" t="s">
        <v>406</v>
      </c>
      <c r="E122" s="61" t="s">
        <v>1607</v>
      </c>
      <c r="F122" s="62"/>
      <c r="G122" s="58" t="s">
        <v>27</v>
      </c>
      <c r="H122" s="28" t="s">
        <v>28</v>
      </c>
      <c r="I122" s="29" t="s">
        <v>29</v>
      </c>
    </row>
    <row r="123">
      <c r="A123" s="24" t="s">
        <v>597</v>
      </c>
      <c r="B123" s="55" t="s">
        <v>409</v>
      </c>
      <c r="C123" s="59"/>
      <c r="D123" s="55" t="s">
        <v>410</v>
      </c>
      <c r="E123" s="62" t="s">
        <v>411</v>
      </c>
      <c r="F123" s="62"/>
      <c r="G123" s="58" t="s">
        <v>27</v>
      </c>
      <c r="H123" s="28" t="s">
        <v>28</v>
      </c>
      <c r="I123" s="29" t="s">
        <v>29</v>
      </c>
    </row>
    <row r="124">
      <c r="A124" s="24" t="s">
        <v>598</v>
      </c>
      <c r="B124" s="60" t="s">
        <v>413</v>
      </c>
      <c r="C124" s="59"/>
      <c r="D124" s="55" t="s">
        <v>414</v>
      </c>
      <c r="E124" s="61" t="s">
        <v>1608</v>
      </c>
      <c r="F124" s="62"/>
      <c r="G124" s="58" t="s">
        <v>27</v>
      </c>
      <c r="H124" s="28" t="s">
        <v>28</v>
      </c>
      <c r="I124" s="29" t="s">
        <v>29</v>
      </c>
    </row>
    <row r="125">
      <c r="A125" s="24" t="s">
        <v>599</v>
      </c>
      <c r="B125" s="60" t="s">
        <v>417</v>
      </c>
      <c r="C125" s="59"/>
      <c r="D125" s="55" t="s">
        <v>414</v>
      </c>
      <c r="E125" s="61" t="s">
        <v>1609</v>
      </c>
      <c r="F125" s="62"/>
      <c r="G125" s="58" t="s">
        <v>27</v>
      </c>
      <c r="H125" s="28" t="s">
        <v>28</v>
      </c>
      <c r="I125" s="29" t="s">
        <v>29</v>
      </c>
    </row>
    <row r="126">
      <c r="A126" s="24" t="s">
        <v>600</v>
      </c>
      <c r="B126" s="60" t="s">
        <v>420</v>
      </c>
      <c r="C126" s="59"/>
      <c r="D126" s="55" t="s">
        <v>421</v>
      </c>
      <c r="E126" s="61" t="s">
        <v>1610</v>
      </c>
      <c r="F126" s="62"/>
      <c r="G126" s="58" t="s">
        <v>27</v>
      </c>
      <c r="H126" s="28" t="s">
        <v>28</v>
      </c>
      <c r="I126" s="29" t="s">
        <v>29</v>
      </c>
    </row>
  </sheetData>
  <mergeCells count="1">
    <mergeCell ref="C1:I7"/>
  </mergeCells>
  <conditionalFormatting sqref="G11:I14 G24:I48 G55:I126">
    <cfRule type="containsText" dxfId="0" priority="1" operator="containsText" text="Choose testcase type">
      <formula>NOT(ISERROR(SEARCH(("Choose testcase type"),(G11))))</formula>
    </cfRule>
  </conditionalFormatting>
  <conditionalFormatting sqref="G11:I14 G24:I48 G55:I126">
    <cfRule type="containsText" dxfId="1" priority="2" operator="containsText" text="Positive">
      <formula>NOT(ISERROR(SEARCH(("Positive"),(G11))))</formula>
    </cfRule>
  </conditionalFormatting>
  <conditionalFormatting sqref="G11:I14 G24:I48 G55:I126">
    <cfRule type="containsText" dxfId="2" priority="3" operator="containsText" text="Negative">
      <formula>NOT(ISERROR(SEARCH(("Negative"),(G11))))</formula>
    </cfRule>
  </conditionalFormatting>
  <conditionalFormatting sqref="G11 H11:H14 I11 H24:H48 H55:H126">
    <cfRule type="containsText" dxfId="0" priority="4" operator="containsText" text="Manual">
      <formula>NOT(ISERROR(SEARCH(("Manual"),(G11))))</formula>
    </cfRule>
  </conditionalFormatting>
  <conditionalFormatting sqref="G11 H11:H14 I11 H24:H48 H55:H126">
    <cfRule type="containsText" dxfId="0" priority="5" operator="containsText" text="Automation">
      <formula>NOT(ISERROR(SEARCH(("Automation"),(G11))))</formula>
    </cfRule>
  </conditionalFormatting>
  <conditionalFormatting sqref="H11 I11:I14 I24:I48 I55:I126">
    <cfRule type="notContainsBlanks" dxfId="3" priority="6">
      <formula>LEN(TRIM(H11))&gt;0</formula>
    </cfRule>
  </conditionalFormatting>
  <conditionalFormatting sqref="H11 I11:I14 I24:I48 I55:I126">
    <cfRule type="containsText" dxfId="0" priority="7" operator="containsText" text="Choose Executed By">
      <formula>NOT(ISERROR(SEARCH(("Choose Executed By"),(H11))))</formula>
    </cfRule>
  </conditionalFormatting>
  <conditionalFormatting sqref="H11 I11:I14 I24:I48 I55:I126">
    <cfRule type="containsText" dxfId="0" priority="8" operator="containsText" text="Devaraja">
      <formula>NOT(ISERROR(SEARCH(("Devaraja"),(H11))))</formula>
    </cfRule>
  </conditionalFormatting>
  <conditionalFormatting sqref="H11 I11:I14 I24:I48 I55:I126">
    <cfRule type="containsText" dxfId="0" priority="9" operator="containsText" text="Inchara">
      <formula>NOT(ISERROR(SEARCH(("Inchara"),(H11))))</formula>
    </cfRule>
  </conditionalFormatting>
  <conditionalFormatting sqref="H11 I11:I14 I24:I48 I55:I126">
    <cfRule type="containsText" dxfId="0" priority="10" operator="containsText" text="Tanushree">
      <formula>NOT(ISERROR(SEARCH(("Tanushree"),(H11))))</formula>
    </cfRule>
  </conditionalFormatting>
  <dataValidations>
    <dataValidation type="list" allowBlank="1" sqref="G11:G126">
      <formula1>"Choose testcase type,Positive,Negative"</formula1>
    </dataValidation>
    <dataValidation type="list" allowBlank="1" sqref="I11:I126">
      <formula1>"Choose Executed By,Devaraja,Inchara,Tanushree,Chetan"</formula1>
    </dataValidation>
    <dataValidation type="list" allowBlank="1" sqref="H11:H126">
      <formula1>"Manual,Automation"</formula1>
    </dataValidation>
  </dataValidations>
  <hyperlinks>
    <hyperlink r:id="rId1" ref="C12"/>
    <hyperlink r:id="rId2" ref="E12"/>
    <hyperlink r:id="rId3" ref="E13"/>
    <hyperlink r:id="rId4" ref="E14"/>
    <hyperlink r:id="rId5" ref="E99"/>
    <hyperlink r:id="rId6" ref="E100"/>
    <hyperlink r:id="rId7" ref="E101"/>
    <hyperlink r:id="rId8" ref="E102"/>
    <hyperlink r:id="rId9" ref="E121"/>
    <hyperlink r:id="rId10" ref="E122"/>
    <hyperlink r:id="rId11" ref="E124"/>
    <hyperlink r:id="rId12" ref="E125"/>
    <hyperlink r:id="rId13" ref="E126"/>
  </hyperlinks>
  <drawing r:id="rId1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32.75"/>
    <col customWidth="1" min="3" max="3" width="27.25"/>
    <col customWidth="1" min="4" max="4" width="26.75"/>
    <col customWidth="1" min="5" max="5" width="27.5"/>
    <col customWidth="1" min="9" max="9" width="21.88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5"/>
    </row>
    <row r="2">
      <c r="A2" s="1" t="s">
        <v>2</v>
      </c>
      <c r="B2" s="6" t="s">
        <v>1611</v>
      </c>
      <c r="C2" s="7"/>
      <c r="I2" s="8"/>
    </row>
    <row r="3">
      <c r="A3" s="1" t="s">
        <v>4</v>
      </c>
      <c r="B3" s="2" t="s">
        <v>5</v>
      </c>
      <c r="C3" s="7"/>
      <c r="I3" s="8"/>
    </row>
    <row r="4">
      <c r="A4" s="1" t="s">
        <v>6</v>
      </c>
      <c r="B4" s="2"/>
      <c r="C4" s="7"/>
      <c r="I4" s="8"/>
    </row>
    <row r="5">
      <c r="A5" s="9" t="s">
        <v>8</v>
      </c>
      <c r="B5" s="10">
        <v>45030.0</v>
      </c>
      <c r="C5" s="7"/>
      <c r="I5" s="8"/>
    </row>
    <row r="6">
      <c r="A6" s="1" t="s">
        <v>9</v>
      </c>
      <c r="B6" s="2" t="s">
        <v>10</v>
      </c>
      <c r="C6" s="7"/>
      <c r="I6" s="8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4"/>
    </row>
    <row r="8">
      <c r="A8" s="15"/>
      <c r="B8" s="15"/>
      <c r="C8" s="15"/>
      <c r="D8" s="15"/>
      <c r="E8" s="15"/>
      <c r="F8" s="15"/>
      <c r="G8" s="16"/>
      <c r="H8" s="17"/>
      <c r="I8" s="18"/>
    </row>
    <row r="9">
      <c r="A9" s="19" t="s">
        <v>12</v>
      </c>
      <c r="B9" s="19" t="s">
        <v>13</v>
      </c>
      <c r="C9" s="19" t="s">
        <v>14</v>
      </c>
      <c r="D9" s="19" t="s">
        <v>15</v>
      </c>
      <c r="E9" s="19" t="s">
        <v>16</v>
      </c>
      <c r="F9" s="20" t="s">
        <v>17</v>
      </c>
      <c r="G9" s="20" t="s">
        <v>18</v>
      </c>
      <c r="H9" s="20" t="s">
        <v>19</v>
      </c>
      <c r="I9" s="20" t="s">
        <v>20</v>
      </c>
    </row>
    <row r="10">
      <c r="A10" s="19" t="s">
        <v>21</v>
      </c>
      <c r="B10" s="21"/>
      <c r="C10" s="21"/>
      <c r="D10" s="21"/>
      <c r="E10" s="21"/>
      <c r="F10" s="21"/>
      <c r="G10" s="22"/>
      <c r="H10" s="21"/>
      <c r="I10" s="23"/>
    </row>
    <row r="11">
      <c r="A11" s="24" t="s">
        <v>1612</v>
      </c>
      <c r="B11" s="24" t="s">
        <v>23</v>
      </c>
      <c r="C11" s="25" t="s">
        <v>24</v>
      </c>
      <c r="D11" s="24" t="s">
        <v>25</v>
      </c>
      <c r="E11" s="26" t="s">
        <v>1613</v>
      </c>
      <c r="F11" s="27"/>
      <c r="G11" s="28" t="s">
        <v>27</v>
      </c>
      <c r="H11" s="28" t="s">
        <v>28</v>
      </c>
      <c r="I11" s="29" t="s">
        <v>29</v>
      </c>
    </row>
    <row r="12">
      <c r="A12" s="24" t="s">
        <v>1614</v>
      </c>
      <c r="B12" s="30" t="s">
        <v>31</v>
      </c>
      <c r="C12" s="31"/>
      <c r="D12" s="30" t="s">
        <v>32</v>
      </c>
      <c r="E12" s="32" t="s">
        <v>1615</v>
      </c>
      <c r="F12" s="27"/>
      <c r="G12" s="28" t="s">
        <v>27</v>
      </c>
      <c r="H12" s="28" t="s">
        <v>28</v>
      </c>
      <c r="I12" s="29" t="s">
        <v>29</v>
      </c>
    </row>
    <row r="13">
      <c r="A13" s="24" t="s">
        <v>1616</v>
      </c>
      <c r="B13" s="27" t="s">
        <v>35</v>
      </c>
      <c r="C13" s="21"/>
      <c r="D13" s="24" t="s">
        <v>36</v>
      </c>
      <c r="E13" s="26" t="s">
        <v>1617</v>
      </c>
      <c r="F13" s="27"/>
      <c r="G13" s="28" t="s">
        <v>27</v>
      </c>
      <c r="H13" s="28" t="s">
        <v>28</v>
      </c>
      <c r="I13" s="29" t="s">
        <v>29</v>
      </c>
    </row>
    <row r="14">
      <c r="A14" s="24" t="s">
        <v>1618</v>
      </c>
      <c r="B14" s="33" t="s">
        <v>39</v>
      </c>
      <c r="C14" s="33" t="s">
        <v>40</v>
      </c>
      <c r="D14" s="34" t="s">
        <v>1619</v>
      </c>
      <c r="E14" s="33" t="s">
        <v>42</v>
      </c>
      <c r="F14" s="33"/>
      <c r="G14" s="35" t="s">
        <v>43</v>
      </c>
      <c r="H14" s="36" t="s">
        <v>28</v>
      </c>
      <c r="I14" s="36" t="s">
        <v>29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>
      <c r="A15" s="24" t="s">
        <v>1620</v>
      </c>
      <c r="B15" s="38" t="s">
        <v>45</v>
      </c>
      <c r="C15" s="39" t="s">
        <v>46</v>
      </c>
      <c r="D15" s="34" t="s">
        <v>1621</v>
      </c>
      <c r="E15" s="39" t="s">
        <v>48</v>
      </c>
      <c r="F15" s="40"/>
      <c r="G15" s="35" t="s">
        <v>43</v>
      </c>
      <c r="H15" s="36" t="s">
        <v>28</v>
      </c>
      <c r="I15" s="36" t="s">
        <v>29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>
      <c r="A16" s="24" t="s">
        <v>1622</v>
      </c>
      <c r="B16" s="40" t="s">
        <v>50</v>
      </c>
      <c r="C16" s="40" t="s">
        <v>51</v>
      </c>
      <c r="D16" s="40" t="s">
        <v>52</v>
      </c>
      <c r="E16" s="40" t="s">
        <v>53</v>
      </c>
      <c r="F16" s="40"/>
      <c r="G16" s="41" t="s">
        <v>27</v>
      </c>
      <c r="H16" s="42" t="s">
        <v>28</v>
      </c>
      <c r="I16" s="42" t="s">
        <v>29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>
      <c r="A17" s="24" t="s">
        <v>1623</v>
      </c>
      <c r="B17" s="33" t="s">
        <v>55</v>
      </c>
      <c r="C17" s="39" t="s">
        <v>56</v>
      </c>
      <c r="D17" s="34" t="s">
        <v>1624</v>
      </c>
      <c r="E17" s="33" t="s">
        <v>42</v>
      </c>
      <c r="F17" s="33"/>
      <c r="G17" s="35" t="s">
        <v>43</v>
      </c>
      <c r="H17" s="36" t="s">
        <v>28</v>
      </c>
      <c r="I17" s="36" t="s">
        <v>29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>
      <c r="A18" s="24" t="s">
        <v>1625</v>
      </c>
      <c r="B18" s="38" t="s">
        <v>59</v>
      </c>
      <c r="C18" s="38" t="s">
        <v>60</v>
      </c>
      <c r="D18" s="34" t="s">
        <v>1626</v>
      </c>
      <c r="E18" s="39" t="s">
        <v>48</v>
      </c>
      <c r="F18" s="40"/>
      <c r="G18" s="35" t="s">
        <v>43</v>
      </c>
      <c r="H18" s="36" t="s">
        <v>28</v>
      </c>
      <c r="I18" s="36" t="s">
        <v>29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24" t="s">
        <v>1627</v>
      </c>
      <c r="B19" s="40" t="s">
        <v>63</v>
      </c>
      <c r="C19" s="38" t="s">
        <v>1628</v>
      </c>
      <c r="D19" s="40" t="s">
        <v>65</v>
      </c>
      <c r="E19" s="40" t="s">
        <v>53</v>
      </c>
      <c r="F19" s="40"/>
      <c r="G19" s="41" t="s">
        <v>27</v>
      </c>
      <c r="H19" s="42" t="s">
        <v>28</v>
      </c>
      <c r="I19" s="42" t="s">
        <v>29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24" t="s">
        <v>1629</v>
      </c>
      <c r="B20" s="24" t="s">
        <v>67</v>
      </c>
      <c r="C20" s="24" t="s">
        <v>68</v>
      </c>
      <c r="D20" s="43" t="s">
        <v>1630</v>
      </c>
      <c r="E20" s="27" t="s">
        <v>42</v>
      </c>
      <c r="F20" s="27"/>
      <c r="G20" s="28" t="s">
        <v>43</v>
      </c>
      <c r="H20" s="28" t="s">
        <v>28</v>
      </c>
      <c r="I20" s="29" t="s">
        <v>29</v>
      </c>
    </row>
    <row r="21">
      <c r="A21" s="24" t="s">
        <v>1631</v>
      </c>
      <c r="B21" s="38" t="s">
        <v>71</v>
      </c>
      <c r="C21" s="38" t="s">
        <v>72</v>
      </c>
      <c r="D21" s="43" t="s">
        <v>1632</v>
      </c>
      <c r="E21" s="39" t="s">
        <v>48</v>
      </c>
      <c r="F21" s="27"/>
      <c r="G21" s="28" t="s">
        <v>43</v>
      </c>
      <c r="H21" s="28" t="s">
        <v>28</v>
      </c>
      <c r="I21" s="29" t="s">
        <v>29</v>
      </c>
    </row>
    <row r="22">
      <c r="A22" s="24" t="s">
        <v>1633</v>
      </c>
      <c r="B22" s="27" t="s">
        <v>75</v>
      </c>
      <c r="C22" s="24" t="s">
        <v>76</v>
      </c>
      <c r="D22" s="24" t="s">
        <v>77</v>
      </c>
      <c r="E22" s="27" t="s">
        <v>53</v>
      </c>
      <c r="F22" s="27"/>
      <c r="G22" s="28" t="s">
        <v>27</v>
      </c>
      <c r="H22" s="28" t="s">
        <v>28</v>
      </c>
      <c r="I22" s="29" t="s">
        <v>29</v>
      </c>
    </row>
    <row r="23">
      <c r="A23" s="24" t="s">
        <v>1634</v>
      </c>
      <c r="B23" s="44" t="s">
        <v>79</v>
      </c>
      <c r="C23" s="45" t="s">
        <v>80</v>
      </c>
      <c r="D23" s="46" t="s">
        <v>1635</v>
      </c>
      <c r="E23" s="27" t="s">
        <v>42</v>
      </c>
      <c r="F23" s="27"/>
      <c r="G23" s="28" t="s">
        <v>43</v>
      </c>
      <c r="H23" s="28" t="s">
        <v>28</v>
      </c>
      <c r="I23" s="29" t="s">
        <v>29</v>
      </c>
    </row>
    <row r="24">
      <c r="A24" s="24" t="s">
        <v>1636</v>
      </c>
      <c r="B24" s="38" t="s">
        <v>83</v>
      </c>
      <c r="C24" s="45" t="s">
        <v>84</v>
      </c>
      <c r="D24" s="43" t="s">
        <v>85</v>
      </c>
      <c r="E24" s="39" t="s">
        <v>48</v>
      </c>
      <c r="F24" s="27"/>
      <c r="G24" s="28" t="s">
        <v>43</v>
      </c>
      <c r="H24" s="28" t="s">
        <v>28</v>
      </c>
      <c r="I24" s="29" t="s">
        <v>29</v>
      </c>
    </row>
    <row r="25">
      <c r="A25" s="24" t="s">
        <v>1637</v>
      </c>
      <c r="B25" s="27" t="s">
        <v>87</v>
      </c>
      <c r="C25" s="44" t="s">
        <v>88</v>
      </c>
      <c r="D25" s="24" t="s">
        <v>89</v>
      </c>
      <c r="E25" s="43" t="s">
        <v>1638</v>
      </c>
      <c r="F25" s="43"/>
      <c r="G25" s="28" t="s">
        <v>27</v>
      </c>
      <c r="H25" s="28" t="s">
        <v>28</v>
      </c>
      <c r="I25" s="29" t="s">
        <v>29</v>
      </c>
    </row>
    <row r="26">
      <c r="A26" s="24" t="s">
        <v>1639</v>
      </c>
      <c r="B26" s="30" t="s">
        <v>92</v>
      </c>
      <c r="C26" s="30" t="s">
        <v>93</v>
      </c>
      <c r="D26" s="43" t="s">
        <v>94</v>
      </c>
      <c r="E26" s="27" t="s">
        <v>42</v>
      </c>
      <c r="F26" s="43"/>
      <c r="G26" s="28" t="s">
        <v>43</v>
      </c>
      <c r="H26" s="28" t="s">
        <v>28</v>
      </c>
      <c r="I26" s="29" t="s">
        <v>29</v>
      </c>
    </row>
    <row r="27">
      <c r="A27" s="24" t="s">
        <v>1640</v>
      </c>
      <c r="B27" s="30" t="s">
        <v>96</v>
      </c>
      <c r="C27" s="47" t="s">
        <v>97</v>
      </c>
      <c r="D27" s="43" t="s">
        <v>94</v>
      </c>
      <c r="E27" s="39" t="s">
        <v>48</v>
      </c>
      <c r="F27" s="43"/>
      <c r="G27" s="28" t="s">
        <v>43</v>
      </c>
      <c r="H27" s="28" t="s">
        <v>28</v>
      </c>
      <c r="I27" s="29" t="s">
        <v>29</v>
      </c>
    </row>
    <row r="28">
      <c r="A28" s="24" t="s">
        <v>1641</v>
      </c>
      <c r="B28" s="30" t="s">
        <v>99</v>
      </c>
      <c r="C28" s="30" t="s">
        <v>100</v>
      </c>
      <c r="D28" s="30" t="s">
        <v>101</v>
      </c>
      <c r="E28" s="43" t="s">
        <v>1642</v>
      </c>
      <c r="F28" s="43"/>
      <c r="G28" s="28" t="s">
        <v>27</v>
      </c>
      <c r="H28" s="28" t="s">
        <v>28</v>
      </c>
      <c r="I28" s="29" t="s">
        <v>29</v>
      </c>
    </row>
    <row r="29">
      <c r="A29" s="24" t="s">
        <v>1643</v>
      </c>
      <c r="B29" s="30" t="s">
        <v>104</v>
      </c>
      <c r="C29" s="48" t="s">
        <v>105</v>
      </c>
      <c r="D29" s="43" t="s">
        <v>106</v>
      </c>
      <c r="E29" s="49" t="s">
        <v>48</v>
      </c>
      <c r="F29" s="31"/>
      <c r="G29" s="28" t="s">
        <v>43</v>
      </c>
      <c r="H29" s="28" t="s">
        <v>28</v>
      </c>
      <c r="I29" s="29" t="s">
        <v>29</v>
      </c>
    </row>
    <row r="30">
      <c r="A30" s="24" t="s">
        <v>1644</v>
      </c>
      <c r="B30" s="27" t="s">
        <v>108</v>
      </c>
      <c r="C30" s="48" t="s">
        <v>109</v>
      </c>
      <c r="D30" s="30" t="s">
        <v>110</v>
      </c>
      <c r="E30" s="43" t="s">
        <v>1645</v>
      </c>
      <c r="F30" s="31"/>
      <c r="G30" s="28" t="s">
        <v>27</v>
      </c>
      <c r="H30" s="28" t="s">
        <v>28</v>
      </c>
      <c r="I30" s="29" t="s">
        <v>29</v>
      </c>
    </row>
    <row r="31">
      <c r="A31" s="24" t="s">
        <v>1646</v>
      </c>
      <c r="B31" s="30" t="s">
        <v>113</v>
      </c>
      <c r="C31" s="48" t="s">
        <v>105</v>
      </c>
      <c r="D31" s="43" t="s">
        <v>106</v>
      </c>
      <c r="E31" s="49" t="s">
        <v>48</v>
      </c>
      <c r="F31" s="31"/>
      <c r="G31" s="28" t="s">
        <v>43</v>
      </c>
      <c r="H31" s="28" t="s">
        <v>28</v>
      </c>
      <c r="I31" s="29" t="s">
        <v>29</v>
      </c>
    </row>
    <row r="32">
      <c r="A32" s="24" t="s">
        <v>1647</v>
      </c>
      <c r="B32" s="27" t="s">
        <v>115</v>
      </c>
      <c r="C32" s="48" t="s">
        <v>109</v>
      </c>
      <c r="D32" s="30" t="s">
        <v>110</v>
      </c>
      <c r="E32" s="43" t="s">
        <v>1648</v>
      </c>
      <c r="F32" s="31"/>
      <c r="G32" s="28" t="s">
        <v>27</v>
      </c>
      <c r="H32" s="28" t="s">
        <v>28</v>
      </c>
      <c r="I32" s="29" t="s">
        <v>29</v>
      </c>
    </row>
    <row r="33">
      <c r="A33" s="24" t="s">
        <v>1649</v>
      </c>
      <c r="B33" s="30" t="s">
        <v>118</v>
      </c>
      <c r="C33" s="48" t="s">
        <v>105</v>
      </c>
      <c r="D33" s="43" t="s">
        <v>106</v>
      </c>
      <c r="E33" s="49" t="s">
        <v>48</v>
      </c>
      <c r="F33" s="31"/>
      <c r="G33" s="28" t="s">
        <v>43</v>
      </c>
      <c r="H33" s="28" t="s">
        <v>28</v>
      </c>
      <c r="I33" s="29" t="s">
        <v>29</v>
      </c>
    </row>
    <row r="34">
      <c r="A34" s="24" t="s">
        <v>1650</v>
      </c>
      <c r="B34" s="27" t="s">
        <v>120</v>
      </c>
      <c r="C34" s="48" t="s">
        <v>109</v>
      </c>
      <c r="D34" s="30" t="s">
        <v>110</v>
      </c>
      <c r="E34" s="43" t="s">
        <v>1651</v>
      </c>
      <c r="F34" s="31"/>
      <c r="G34" s="28" t="s">
        <v>27</v>
      </c>
      <c r="H34" s="28" t="s">
        <v>28</v>
      </c>
      <c r="I34" s="29" t="s">
        <v>29</v>
      </c>
    </row>
    <row r="35">
      <c r="A35" s="24" t="s">
        <v>1652</v>
      </c>
      <c r="B35" s="24" t="s">
        <v>123</v>
      </c>
      <c r="C35" s="21"/>
      <c r="D35" s="24" t="s">
        <v>124</v>
      </c>
      <c r="E35" s="27" t="s">
        <v>42</v>
      </c>
      <c r="F35" s="27"/>
      <c r="G35" s="28" t="s">
        <v>27</v>
      </c>
      <c r="H35" s="28" t="s">
        <v>28</v>
      </c>
      <c r="I35" s="29" t="s">
        <v>29</v>
      </c>
    </row>
    <row r="36">
      <c r="A36" s="24" t="s">
        <v>1653</v>
      </c>
      <c r="B36" s="24" t="s">
        <v>1654</v>
      </c>
      <c r="C36" s="21"/>
      <c r="D36" s="24" t="s">
        <v>127</v>
      </c>
      <c r="E36" s="27" t="s">
        <v>128</v>
      </c>
      <c r="F36" s="27"/>
      <c r="G36" s="28" t="s">
        <v>27</v>
      </c>
      <c r="H36" s="28" t="s">
        <v>28</v>
      </c>
      <c r="I36" s="29" t="s">
        <v>29</v>
      </c>
    </row>
    <row r="37">
      <c r="A37" s="24" t="s">
        <v>1655</v>
      </c>
      <c r="B37" s="27" t="s">
        <v>130</v>
      </c>
      <c r="C37" s="50" t="s">
        <v>131</v>
      </c>
      <c r="D37" s="50" t="s">
        <v>132</v>
      </c>
      <c r="E37" s="27" t="s">
        <v>133</v>
      </c>
      <c r="F37" s="27"/>
      <c r="G37" s="28" t="s">
        <v>43</v>
      </c>
      <c r="H37" s="28" t="s">
        <v>28</v>
      </c>
      <c r="I37" s="29" t="s">
        <v>29</v>
      </c>
    </row>
    <row r="38">
      <c r="A38" s="24" t="s">
        <v>1656</v>
      </c>
      <c r="B38" s="27" t="s">
        <v>135</v>
      </c>
      <c r="C38" s="46" t="s">
        <v>136</v>
      </c>
      <c r="D38" s="46" t="s">
        <v>137</v>
      </c>
      <c r="E38" s="27" t="s">
        <v>138</v>
      </c>
      <c r="F38" s="27"/>
      <c r="G38" s="28" t="s">
        <v>43</v>
      </c>
      <c r="H38" s="28" t="s">
        <v>28</v>
      </c>
      <c r="I38" s="29" t="s">
        <v>29</v>
      </c>
    </row>
    <row r="39">
      <c r="A39" s="24" t="s">
        <v>1657</v>
      </c>
      <c r="B39" s="27" t="s">
        <v>140</v>
      </c>
      <c r="C39" s="46" t="s">
        <v>141</v>
      </c>
      <c r="D39" s="46" t="s">
        <v>142</v>
      </c>
      <c r="E39" s="27" t="s">
        <v>133</v>
      </c>
      <c r="F39" s="27"/>
      <c r="G39" s="28" t="s">
        <v>43</v>
      </c>
      <c r="H39" s="28" t="s">
        <v>28</v>
      </c>
      <c r="I39" s="29" t="s">
        <v>29</v>
      </c>
    </row>
    <row r="40">
      <c r="A40" s="24" t="s">
        <v>1658</v>
      </c>
      <c r="B40" s="27" t="s">
        <v>144</v>
      </c>
      <c r="C40" s="50" t="s">
        <v>145</v>
      </c>
      <c r="D40" s="51" t="s">
        <v>146</v>
      </c>
      <c r="E40" s="43" t="s">
        <v>1659</v>
      </c>
      <c r="F40" s="43"/>
      <c r="G40" s="28" t="s">
        <v>27</v>
      </c>
      <c r="H40" s="28" t="s">
        <v>28</v>
      </c>
      <c r="I40" s="29" t="s">
        <v>29</v>
      </c>
    </row>
    <row r="41">
      <c r="A41" s="24" t="s">
        <v>1660</v>
      </c>
      <c r="B41" s="27" t="s">
        <v>149</v>
      </c>
      <c r="C41" s="46" t="s">
        <v>150</v>
      </c>
      <c r="D41" s="51" t="s">
        <v>151</v>
      </c>
      <c r="E41" s="43" t="s">
        <v>1661</v>
      </c>
      <c r="F41" s="43"/>
      <c r="G41" s="28" t="s">
        <v>27</v>
      </c>
      <c r="H41" s="28" t="s">
        <v>28</v>
      </c>
      <c r="I41" s="29" t="s">
        <v>29</v>
      </c>
    </row>
    <row r="42">
      <c r="A42" s="24" t="s">
        <v>1662</v>
      </c>
      <c r="B42" s="27" t="s">
        <v>154</v>
      </c>
      <c r="C42" s="46" t="s">
        <v>155</v>
      </c>
      <c r="D42" s="51" t="s">
        <v>156</v>
      </c>
      <c r="E42" s="43" t="s">
        <v>1663</v>
      </c>
      <c r="F42" s="43"/>
      <c r="G42" s="28" t="s">
        <v>27</v>
      </c>
      <c r="H42" s="28" t="s">
        <v>28</v>
      </c>
      <c r="I42" s="29" t="s">
        <v>29</v>
      </c>
    </row>
    <row r="43">
      <c r="A43" s="24" t="s">
        <v>1664</v>
      </c>
      <c r="B43" s="24" t="s">
        <v>1665</v>
      </c>
      <c r="C43" s="21"/>
      <c r="D43" s="24" t="s">
        <v>160</v>
      </c>
      <c r="E43" s="27" t="s">
        <v>161</v>
      </c>
      <c r="F43" s="27"/>
      <c r="G43" s="28" t="s">
        <v>27</v>
      </c>
      <c r="H43" s="28" t="s">
        <v>28</v>
      </c>
      <c r="I43" s="29" t="s">
        <v>29</v>
      </c>
    </row>
    <row r="44">
      <c r="A44" s="24" t="s">
        <v>1666</v>
      </c>
      <c r="B44" s="24" t="s">
        <v>163</v>
      </c>
      <c r="C44" s="21"/>
      <c r="D44" s="24" t="s">
        <v>124</v>
      </c>
      <c r="E44" s="27" t="s">
        <v>42</v>
      </c>
      <c r="F44" s="27"/>
      <c r="G44" s="28" t="s">
        <v>27</v>
      </c>
      <c r="H44" s="28" t="s">
        <v>28</v>
      </c>
      <c r="I44" s="29" t="s">
        <v>29</v>
      </c>
    </row>
    <row r="45">
      <c r="A45" s="24" t="s">
        <v>1667</v>
      </c>
      <c r="B45" s="24" t="s">
        <v>1668</v>
      </c>
      <c r="C45" s="21"/>
      <c r="D45" s="24" t="s">
        <v>127</v>
      </c>
      <c r="E45" s="27" t="s">
        <v>128</v>
      </c>
      <c r="F45" s="27"/>
      <c r="G45" s="28" t="s">
        <v>27</v>
      </c>
      <c r="H45" s="28" t="s">
        <v>28</v>
      </c>
      <c r="I45" s="29" t="s">
        <v>29</v>
      </c>
    </row>
    <row r="46">
      <c r="A46" s="24" t="s">
        <v>1669</v>
      </c>
      <c r="B46" s="27" t="s">
        <v>130</v>
      </c>
      <c r="C46" s="50" t="s">
        <v>131</v>
      </c>
      <c r="D46" s="50" t="s">
        <v>132</v>
      </c>
      <c r="E46" s="27" t="s">
        <v>133</v>
      </c>
      <c r="F46" s="27"/>
      <c r="G46" s="28" t="s">
        <v>43</v>
      </c>
      <c r="H46" s="28" t="s">
        <v>28</v>
      </c>
      <c r="I46" s="29" t="s">
        <v>29</v>
      </c>
    </row>
    <row r="47">
      <c r="A47" s="24" t="s">
        <v>1670</v>
      </c>
      <c r="B47" s="27" t="s">
        <v>140</v>
      </c>
      <c r="C47" s="46" t="s">
        <v>141</v>
      </c>
      <c r="D47" s="46" t="s">
        <v>142</v>
      </c>
      <c r="E47" s="27" t="s">
        <v>133</v>
      </c>
      <c r="F47" s="27"/>
      <c r="G47" s="28" t="s">
        <v>43</v>
      </c>
      <c r="H47" s="28" t="s">
        <v>28</v>
      </c>
      <c r="I47" s="29" t="s">
        <v>29</v>
      </c>
    </row>
    <row r="48">
      <c r="A48" s="24" t="s">
        <v>1671</v>
      </c>
      <c r="B48" s="27" t="s">
        <v>144</v>
      </c>
      <c r="C48" s="50" t="s">
        <v>145</v>
      </c>
      <c r="D48" s="51" t="s">
        <v>146</v>
      </c>
      <c r="E48" s="43" t="s">
        <v>1672</v>
      </c>
      <c r="F48" s="43"/>
      <c r="G48" s="28" t="s">
        <v>27</v>
      </c>
      <c r="H48" s="28" t="s">
        <v>28</v>
      </c>
      <c r="I48" s="29" t="s">
        <v>29</v>
      </c>
    </row>
    <row r="49">
      <c r="A49" s="24" t="s">
        <v>1673</v>
      </c>
      <c r="B49" s="27" t="s">
        <v>154</v>
      </c>
      <c r="C49" s="46" t="s">
        <v>155</v>
      </c>
      <c r="D49" s="51" t="s">
        <v>156</v>
      </c>
      <c r="E49" s="43" t="s">
        <v>1674</v>
      </c>
      <c r="F49" s="43"/>
      <c r="G49" s="28" t="s">
        <v>27</v>
      </c>
      <c r="H49" s="28" t="s">
        <v>28</v>
      </c>
      <c r="I49" s="29" t="s">
        <v>29</v>
      </c>
    </row>
    <row r="50">
      <c r="A50" s="24" t="s">
        <v>1675</v>
      </c>
      <c r="B50" s="24" t="s">
        <v>1676</v>
      </c>
      <c r="C50" s="21"/>
      <c r="D50" s="24" t="s">
        <v>160</v>
      </c>
      <c r="E50" s="27" t="s">
        <v>161</v>
      </c>
      <c r="F50" s="27"/>
      <c r="G50" s="28" t="s">
        <v>27</v>
      </c>
      <c r="H50" s="28" t="s">
        <v>28</v>
      </c>
      <c r="I50" s="29" t="s">
        <v>29</v>
      </c>
    </row>
    <row r="51">
      <c r="A51" s="24" t="s">
        <v>1677</v>
      </c>
      <c r="B51" s="24" t="s">
        <v>175</v>
      </c>
      <c r="C51" s="21"/>
      <c r="D51" s="24" t="s">
        <v>176</v>
      </c>
      <c r="E51" s="27" t="s">
        <v>42</v>
      </c>
      <c r="F51" s="27"/>
      <c r="G51" s="28" t="s">
        <v>27</v>
      </c>
      <c r="H51" s="28" t="s">
        <v>28</v>
      </c>
      <c r="I51" s="29" t="s">
        <v>29</v>
      </c>
    </row>
    <row r="52">
      <c r="A52" s="24" t="s">
        <v>1678</v>
      </c>
      <c r="B52" s="24" t="s">
        <v>178</v>
      </c>
      <c r="C52" s="21"/>
      <c r="D52" s="24" t="s">
        <v>179</v>
      </c>
      <c r="E52" s="27" t="s">
        <v>180</v>
      </c>
      <c r="F52" s="27"/>
      <c r="G52" s="28" t="s">
        <v>27</v>
      </c>
      <c r="H52" s="28" t="s">
        <v>28</v>
      </c>
      <c r="I52" s="29" t="s">
        <v>29</v>
      </c>
    </row>
    <row r="53">
      <c r="A53" s="24" t="s">
        <v>1679</v>
      </c>
      <c r="B53" s="24" t="s">
        <v>1680</v>
      </c>
      <c r="C53" s="21"/>
      <c r="D53" s="44" t="s">
        <v>183</v>
      </c>
      <c r="E53" s="27" t="s">
        <v>184</v>
      </c>
      <c r="F53" s="27"/>
      <c r="G53" s="28" t="s">
        <v>27</v>
      </c>
      <c r="H53" s="28" t="s">
        <v>28</v>
      </c>
      <c r="I53" s="29" t="s">
        <v>29</v>
      </c>
    </row>
    <row r="54">
      <c r="A54" s="24" t="s">
        <v>1681</v>
      </c>
      <c r="B54" s="24" t="s">
        <v>1682</v>
      </c>
      <c r="C54" s="21"/>
      <c r="D54" s="24" t="s">
        <v>187</v>
      </c>
      <c r="E54" s="27" t="s">
        <v>188</v>
      </c>
      <c r="F54" s="27"/>
      <c r="G54" s="28" t="s">
        <v>27</v>
      </c>
      <c r="H54" s="28" t="s">
        <v>28</v>
      </c>
      <c r="I54" s="29" t="s">
        <v>29</v>
      </c>
    </row>
    <row r="55">
      <c r="A55" s="24" t="s">
        <v>1683</v>
      </c>
      <c r="B55" s="24" t="s">
        <v>1684</v>
      </c>
      <c r="C55" s="24" t="s">
        <v>1685</v>
      </c>
      <c r="D55" s="24" t="s">
        <v>1686</v>
      </c>
      <c r="E55" s="27" t="s">
        <v>42</v>
      </c>
      <c r="F55" s="27"/>
      <c r="G55" s="28" t="s">
        <v>43</v>
      </c>
      <c r="H55" s="28" t="s">
        <v>28</v>
      </c>
      <c r="I55" s="29" t="s">
        <v>29</v>
      </c>
    </row>
    <row r="56">
      <c r="A56" s="24" t="s">
        <v>1687</v>
      </c>
      <c r="B56" s="24" t="s">
        <v>1688</v>
      </c>
      <c r="C56" s="24" t="s">
        <v>1689</v>
      </c>
      <c r="D56" s="24" t="s">
        <v>218</v>
      </c>
      <c r="E56" s="43" t="s">
        <v>1690</v>
      </c>
      <c r="F56" s="43"/>
      <c r="G56" s="28" t="s">
        <v>27</v>
      </c>
      <c r="H56" s="28" t="s">
        <v>28</v>
      </c>
      <c r="I56" s="29" t="s">
        <v>29</v>
      </c>
    </row>
    <row r="57">
      <c r="A57" s="24" t="s">
        <v>1691</v>
      </c>
      <c r="B57" s="24" t="s">
        <v>1692</v>
      </c>
      <c r="C57" s="21"/>
      <c r="D57" s="24" t="s">
        <v>1693</v>
      </c>
      <c r="E57" s="27" t="s">
        <v>42</v>
      </c>
      <c r="F57" s="27"/>
      <c r="G57" s="28" t="s">
        <v>27</v>
      </c>
      <c r="H57" s="28" t="s">
        <v>28</v>
      </c>
      <c r="I57" s="29" t="s">
        <v>29</v>
      </c>
    </row>
    <row r="58">
      <c r="A58" s="24" t="s">
        <v>1694</v>
      </c>
      <c r="B58" s="24" t="s">
        <v>1695</v>
      </c>
      <c r="C58" s="21"/>
      <c r="D58" s="24" t="s">
        <v>1696</v>
      </c>
      <c r="E58" s="27" t="s">
        <v>180</v>
      </c>
      <c r="F58" s="27"/>
      <c r="G58" s="28" t="s">
        <v>27</v>
      </c>
      <c r="H58" s="28" t="s">
        <v>28</v>
      </c>
      <c r="I58" s="29" t="s">
        <v>29</v>
      </c>
    </row>
    <row r="59">
      <c r="A59" s="24" t="s">
        <v>1697</v>
      </c>
      <c r="B59" s="24" t="s">
        <v>1698</v>
      </c>
      <c r="C59" s="21"/>
      <c r="D59" s="44" t="s">
        <v>183</v>
      </c>
      <c r="E59" s="27" t="s">
        <v>184</v>
      </c>
      <c r="F59" s="27"/>
      <c r="G59" s="28" t="s">
        <v>27</v>
      </c>
      <c r="H59" s="28" t="s">
        <v>28</v>
      </c>
      <c r="I59" s="29" t="s">
        <v>29</v>
      </c>
    </row>
    <row r="60">
      <c r="A60" s="24" t="s">
        <v>1699</v>
      </c>
      <c r="B60" s="24" t="s">
        <v>1700</v>
      </c>
      <c r="C60" s="21"/>
      <c r="D60" s="24" t="s">
        <v>187</v>
      </c>
      <c r="E60" s="27" t="s">
        <v>188</v>
      </c>
      <c r="F60" s="27"/>
      <c r="G60" s="28" t="s">
        <v>27</v>
      </c>
      <c r="H60" s="28" t="s">
        <v>28</v>
      </c>
      <c r="I60" s="29" t="s">
        <v>29</v>
      </c>
    </row>
    <row r="61">
      <c r="A61" s="24" t="s">
        <v>1701</v>
      </c>
      <c r="B61" s="30" t="s">
        <v>231</v>
      </c>
      <c r="C61" s="48" t="s">
        <v>232</v>
      </c>
      <c r="D61" s="30" t="s">
        <v>1702</v>
      </c>
      <c r="E61" s="27" t="s">
        <v>234</v>
      </c>
      <c r="F61" s="27"/>
      <c r="G61" s="28" t="s">
        <v>43</v>
      </c>
      <c r="H61" s="28" t="s">
        <v>28</v>
      </c>
      <c r="I61" s="29" t="s">
        <v>29</v>
      </c>
    </row>
    <row r="62">
      <c r="A62" s="24" t="s">
        <v>1703</v>
      </c>
      <c r="B62" s="30" t="s">
        <v>1704</v>
      </c>
      <c r="C62" s="48" t="s">
        <v>237</v>
      </c>
      <c r="D62" s="31"/>
      <c r="E62" s="27" t="s">
        <v>238</v>
      </c>
      <c r="F62" s="27"/>
      <c r="G62" s="28" t="s">
        <v>27</v>
      </c>
      <c r="H62" s="28" t="s">
        <v>28</v>
      </c>
      <c r="I62" s="29" t="s">
        <v>29</v>
      </c>
    </row>
    <row r="63">
      <c r="A63" s="24" t="s">
        <v>1705</v>
      </c>
      <c r="B63" s="30" t="s">
        <v>1706</v>
      </c>
      <c r="C63" s="48" t="s">
        <v>241</v>
      </c>
      <c r="D63" s="31"/>
      <c r="E63" s="27" t="s">
        <v>242</v>
      </c>
      <c r="F63" s="27"/>
      <c r="G63" s="28" t="s">
        <v>27</v>
      </c>
      <c r="H63" s="28" t="s">
        <v>28</v>
      </c>
      <c r="I63" s="29" t="s">
        <v>29</v>
      </c>
    </row>
    <row r="64">
      <c r="A64" s="24" t="s">
        <v>1707</v>
      </c>
      <c r="B64" s="30" t="s">
        <v>244</v>
      </c>
      <c r="C64" s="48" t="s">
        <v>232</v>
      </c>
      <c r="D64" s="30" t="s">
        <v>1708</v>
      </c>
      <c r="E64" s="27" t="s">
        <v>246</v>
      </c>
      <c r="F64" s="27"/>
      <c r="G64" s="28" t="s">
        <v>43</v>
      </c>
      <c r="H64" s="28" t="s">
        <v>28</v>
      </c>
      <c r="I64" s="29" t="s">
        <v>29</v>
      </c>
    </row>
    <row r="65">
      <c r="A65" s="24" t="s">
        <v>1709</v>
      </c>
      <c r="B65" s="30" t="s">
        <v>1710</v>
      </c>
      <c r="C65" s="48" t="s">
        <v>237</v>
      </c>
      <c r="D65" s="31"/>
      <c r="E65" s="27" t="s">
        <v>249</v>
      </c>
      <c r="F65" s="27"/>
      <c r="G65" s="28" t="s">
        <v>27</v>
      </c>
      <c r="H65" s="28" t="s">
        <v>28</v>
      </c>
      <c r="I65" s="29" t="s">
        <v>29</v>
      </c>
    </row>
    <row r="66">
      <c r="A66" s="24" t="s">
        <v>1711</v>
      </c>
      <c r="B66" s="30" t="s">
        <v>1712</v>
      </c>
      <c r="C66" s="48" t="s">
        <v>241</v>
      </c>
      <c r="D66" s="31"/>
      <c r="E66" s="27" t="s">
        <v>252</v>
      </c>
      <c r="F66" s="27"/>
      <c r="G66" s="28" t="s">
        <v>27</v>
      </c>
      <c r="H66" s="28" t="s">
        <v>28</v>
      </c>
      <c r="I66" s="29" t="s">
        <v>29</v>
      </c>
    </row>
    <row r="67">
      <c r="A67" s="24" t="s">
        <v>1713</v>
      </c>
      <c r="B67" s="30" t="s">
        <v>254</v>
      </c>
      <c r="C67" s="48" t="s">
        <v>232</v>
      </c>
      <c r="D67" s="30" t="s">
        <v>1714</v>
      </c>
      <c r="E67" s="27" t="s">
        <v>246</v>
      </c>
      <c r="F67" s="27"/>
      <c r="G67" s="28" t="s">
        <v>43</v>
      </c>
      <c r="H67" s="28" t="s">
        <v>28</v>
      </c>
      <c r="I67" s="29" t="s">
        <v>29</v>
      </c>
    </row>
    <row r="68">
      <c r="A68" s="24" t="s">
        <v>1715</v>
      </c>
      <c r="B68" s="30" t="s">
        <v>1716</v>
      </c>
      <c r="C68" s="48" t="s">
        <v>237</v>
      </c>
      <c r="D68" s="31"/>
      <c r="E68" s="27" t="s">
        <v>258</v>
      </c>
      <c r="F68" s="27"/>
      <c r="G68" s="28" t="s">
        <v>27</v>
      </c>
      <c r="H68" s="28" t="s">
        <v>28</v>
      </c>
      <c r="I68" s="29" t="s">
        <v>29</v>
      </c>
    </row>
    <row r="69">
      <c r="A69" s="24" t="s">
        <v>1717</v>
      </c>
      <c r="B69" s="30" t="s">
        <v>1718</v>
      </c>
      <c r="C69" s="48" t="s">
        <v>241</v>
      </c>
      <c r="D69" s="31"/>
      <c r="E69" s="27" t="s">
        <v>261</v>
      </c>
      <c r="F69" s="27"/>
      <c r="G69" s="28" t="s">
        <v>27</v>
      </c>
      <c r="H69" s="28" t="s">
        <v>28</v>
      </c>
      <c r="I69" s="29" t="s">
        <v>29</v>
      </c>
    </row>
    <row r="70">
      <c r="A70" s="24" t="s">
        <v>1719</v>
      </c>
      <c r="B70" s="30" t="s">
        <v>263</v>
      </c>
      <c r="C70" s="48" t="s">
        <v>232</v>
      </c>
      <c r="D70" s="30" t="s">
        <v>1720</v>
      </c>
      <c r="E70" s="27" t="s">
        <v>265</v>
      </c>
      <c r="F70" s="27"/>
      <c r="G70" s="28" t="s">
        <v>43</v>
      </c>
      <c r="H70" s="28" t="s">
        <v>28</v>
      </c>
      <c r="I70" s="29" t="s">
        <v>29</v>
      </c>
    </row>
    <row r="71">
      <c r="A71" s="24" t="s">
        <v>1721</v>
      </c>
      <c r="B71" s="30" t="s">
        <v>1722</v>
      </c>
      <c r="C71" s="48" t="s">
        <v>237</v>
      </c>
      <c r="D71" s="31"/>
      <c r="E71" s="27" t="s">
        <v>268</v>
      </c>
      <c r="F71" s="27"/>
      <c r="G71" s="28" t="s">
        <v>27</v>
      </c>
      <c r="H71" s="28" t="s">
        <v>28</v>
      </c>
      <c r="I71" s="29" t="s">
        <v>29</v>
      </c>
    </row>
    <row r="72">
      <c r="A72" s="24" t="s">
        <v>1723</v>
      </c>
      <c r="B72" s="30" t="s">
        <v>1724</v>
      </c>
      <c r="C72" s="48" t="s">
        <v>241</v>
      </c>
      <c r="D72" s="31"/>
      <c r="E72" s="27" t="s">
        <v>271</v>
      </c>
      <c r="F72" s="27"/>
      <c r="G72" s="28" t="s">
        <v>27</v>
      </c>
      <c r="H72" s="28" t="s">
        <v>28</v>
      </c>
      <c r="I72" s="29" t="s">
        <v>29</v>
      </c>
    </row>
    <row r="73">
      <c r="A73" s="24" t="s">
        <v>1725</v>
      </c>
      <c r="B73" s="30" t="s">
        <v>273</v>
      </c>
      <c r="C73" s="48" t="s">
        <v>232</v>
      </c>
      <c r="D73" s="30" t="s">
        <v>1726</v>
      </c>
      <c r="E73" s="27" t="s">
        <v>275</v>
      </c>
      <c r="F73" s="27"/>
      <c r="G73" s="28" t="s">
        <v>43</v>
      </c>
      <c r="H73" s="28" t="s">
        <v>28</v>
      </c>
      <c r="I73" s="29" t="s">
        <v>29</v>
      </c>
    </row>
    <row r="74">
      <c r="A74" s="24" t="s">
        <v>1727</v>
      </c>
      <c r="B74" s="30" t="s">
        <v>1728</v>
      </c>
      <c r="C74" s="48" t="s">
        <v>237</v>
      </c>
      <c r="D74" s="31"/>
      <c r="E74" s="27" t="s">
        <v>278</v>
      </c>
      <c r="F74" s="27"/>
      <c r="G74" s="28" t="s">
        <v>27</v>
      </c>
      <c r="H74" s="28" t="s">
        <v>28</v>
      </c>
      <c r="I74" s="29" t="s">
        <v>29</v>
      </c>
    </row>
    <row r="75">
      <c r="A75" s="24" t="s">
        <v>1729</v>
      </c>
      <c r="B75" s="30" t="s">
        <v>1730</v>
      </c>
      <c r="C75" s="48" t="s">
        <v>241</v>
      </c>
      <c r="D75" s="31"/>
      <c r="E75" s="27" t="s">
        <v>281</v>
      </c>
      <c r="F75" s="27"/>
      <c r="G75" s="28" t="s">
        <v>27</v>
      </c>
      <c r="H75" s="28" t="s">
        <v>28</v>
      </c>
      <c r="I75" s="29" t="s">
        <v>29</v>
      </c>
    </row>
    <row r="76">
      <c r="A76" s="24" t="s">
        <v>1731</v>
      </c>
      <c r="B76" s="30" t="s">
        <v>283</v>
      </c>
      <c r="C76" s="48" t="s">
        <v>232</v>
      </c>
      <c r="D76" s="30" t="s">
        <v>1732</v>
      </c>
      <c r="E76" s="27" t="s">
        <v>285</v>
      </c>
      <c r="F76" s="27"/>
      <c r="G76" s="28" t="s">
        <v>43</v>
      </c>
      <c r="H76" s="28" t="s">
        <v>28</v>
      </c>
      <c r="I76" s="29" t="s">
        <v>29</v>
      </c>
    </row>
    <row r="77">
      <c r="A77" s="24" t="s">
        <v>1733</v>
      </c>
      <c r="B77" s="30" t="s">
        <v>1734</v>
      </c>
      <c r="C77" s="48" t="s">
        <v>237</v>
      </c>
      <c r="D77" s="31"/>
      <c r="E77" s="27" t="s">
        <v>288</v>
      </c>
      <c r="F77" s="27"/>
      <c r="G77" s="28" t="s">
        <v>27</v>
      </c>
      <c r="H77" s="28" t="s">
        <v>28</v>
      </c>
      <c r="I77" s="29" t="s">
        <v>29</v>
      </c>
    </row>
    <row r="78">
      <c r="A78" s="24" t="s">
        <v>1735</v>
      </c>
      <c r="B78" s="30" t="s">
        <v>1736</v>
      </c>
      <c r="C78" s="48" t="s">
        <v>241</v>
      </c>
      <c r="D78" s="31"/>
      <c r="E78" s="27" t="s">
        <v>291</v>
      </c>
      <c r="F78" s="27"/>
      <c r="G78" s="28" t="s">
        <v>27</v>
      </c>
      <c r="H78" s="28" t="s">
        <v>28</v>
      </c>
      <c r="I78" s="29" t="s">
        <v>29</v>
      </c>
    </row>
    <row r="79">
      <c r="A79" s="24" t="s">
        <v>1737</v>
      </c>
      <c r="B79" s="30" t="s">
        <v>293</v>
      </c>
      <c r="C79" s="48" t="s">
        <v>232</v>
      </c>
      <c r="D79" s="30" t="s">
        <v>1738</v>
      </c>
      <c r="E79" s="27" t="s">
        <v>295</v>
      </c>
      <c r="F79" s="27"/>
      <c r="G79" s="28" t="s">
        <v>43</v>
      </c>
      <c r="H79" s="28" t="s">
        <v>28</v>
      </c>
      <c r="I79" s="29" t="s">
        <v>29</v>
      </c>
    </row>
    <row r="80">
      <c r="A80" s="24" t="s">
        <v>1739</v>
      </c>
      <c r="B80" s="30" t="s">
        <v>1740</v>
      </c>
      <c r="C80" s="48" t="s">
        <v>237</v>
      </c>
      <c r="D80" s="31"/>
      <c r="E80" s="27" t="s">
        <v>298</v>
      </c>
      <c r="F80" s="27"/>
      <c r="G80" s="28" t="s">
        <v>27</v>
      </c>
      <c r="H80" s="28" t="s">
        <v>28</v>
      </c>
      <c r="I80" s="29" t="s">
        <v>29</v>
      </c>
    </row>
    <row r="81">
      <c r="A81" s="24" t="s">
        <v>1741</v>
      </c>
      <c r="B81" s="30" t="s">
        <v>1742</v>
      </c>
      <c r="C81" s="48" t="s">
        <v>241</v>
      </c>
      <c r="D81" s="31"/>
      <c r="E81" s="27" t="s">
        <v>301</v>
      </c>
      <c r="F81" s="27"/>
      <c r="G81" s="28" t="s">
        <v>27</v>
      </c>
      <c r="H81" s="28" t="s">
        <v>28</v>
      </c>
      <c r="I81" s="29" t="s">
        <v>29</v>
      </c>
    </row>
    <row r="82">
      <c r="A82" s="24" t="s">
        <v>1743</v>
      </c>
      <c r="B82" s="30" t="s">
        <v>303</v>
      </c>
      <c r="C82" s="48" t="s">
        <v>232</v>
      </c>
      <c r="D82" s="30" t="s">
        <v>1744</v>
      </c>
      <c r="E82" s="27" t="s">
        <v>305</v>
      </c>
      <c r="F82" s="27"/>
      <c r="G82" s="28" t="s">
        <v>43</v>
      </c>
      <c r="H82" s="28" t="s">
        <v>28</v>
      </c>
      <c r="I82" s="29" t="s">
        <v>29</v>
      </c>
    </row>
    <row r="83">
      <c r="A83" s="24" t="s">
        <v>1745</v>
      </c>
      <c r="B83" s="30" t="s">
        <v>1746</v>
      </c>
      <c r="C83" s="48" t="s">
        <v>237</v>
      </c>
      <c r="D83" s="31"/>
      <c r="E83" s="27" t="s">
        <v>308</v>
      </c>
      <c r="F83" s="27"/>
      <c r="G83" s="28" t="s">
        <v>27</v>
      </c>
      <c r="H83" s="28" t="s">
        <v>28</v>
      </c>
      <c r="I83" s="29" t="s">
        <v>29</v>
      </c>
    </row>
    <row r="84">
      <c r="A84" s="24" t="s">
        <v>1747</v>
      </c>
      <c r="B84" s="30" t="s">
        <v>1748</v>
      </c>
      <c r="C84" s="48" t="s">
        <v>241</v>
      </c>
      <c r="D84" s="31"/>
      <c r="E84" s="27" t="s">
        <v>311</v>
      </c>
      <c r="F84" s="27"/>
      <c r="G84" s="28" t="s">
        <v>27</v>
      </c>
      <c r="H84" s="28" t="s">
        <v>28</v>
      </c>
      <c r="I84" s="29" t="s">
        <v>29</v>
      </c>
    </row>
    <row r="85">
      <c r="A85" s="24" t="s">
        <v>1749</v>
      </c>
      <c r="B85" s="30" t="s">
        <v>313</v>
      </c>
      <c r="C85" s="48" t="s">
        <v>232</v>
      </c>
      <c r="D85" s="30" t="s">
        <v>1750</v>
      </c>
      <c r="E85" s="27" t="s">
        <v>315</v>
      </c>
      <c r="F85" s="27"/>
      <c r="G85" s="28" t="s">
        <v>43</v>
      </c>
      <c r="H85" s="28" t="s">
        <v>28</v>
      </c>
      <c r="I85" s="29" t="s">
        <v>29</v>
      </c>
    </row>
    <row r="86">
      <c r="A86" s="24" t="s">
        <v>1751</v>
      </c>
      <c r="B86" s="30" t="s">
        <v>1752</v>
      </c>
      <c r="C86" s="48" t="s">
        <v>237</v>
      </c>
      <c r="D86" s="31"/>
      <c r="E86" s="27" t="s">
        <v>318</v>
      </c>
      <c r="F86" s="27"/>
      <c r="G86" s="28" t="s">
        <v>27</v>
      </c>
      <c r="H86" s="28" t="s">
        <v>28</v>
      </c>
      <c r="I86" s="29" t="s">
        <v>29</v>
      </c>
    </row>
    <row r="87">
      <c r="A87" s="24" t="s">
        <v>1753</v>
      </c>
      <c r="B87" s="30" t="s">
        <v>1754</v>
      </c>
      <c r="C87" s="48" t="s">
        <v>241</v>
      </c>
      <c r="D87" s="31"/>
      <c r="E87" s="27" t="s">
        <v>321</v>
      </c>
      <c r="F87" s="27"/>
      <c r="G87" s="28" t="s">
        <v>27</v>
      </c>
      <c r="H87" s="28" t="s">
        <v>28</v>
      </c>
      <c r="I87" s="29" t="s">
        <v>29</v>
      </c>
    </row>
    <row r="88">
      <c r="A88" s="24" t="s">
        <v>1755</v>
      </c>
      <c r="B88" s="30" t="s">
        <v>323</v>
      </c>
      <c r="C88" s="48"/>
      <c r="D88" s="31"/>
      <c r="E88" s="27" t="s">
        <v>324</v>
      </c>
      <c r="F88" s="27"/>
      <c r="G88" s="28"/>
      <c r="H88" s="28"/>
      <c r="I88" s="29" t="s">
        <v>29</v>
      </c>
    </row>
    <row r="89">
      <c r="A89" s="24" t="s">
        <v>1756</v>
      </c>
      <c r="B89" s="30" t="s">
        <v>326</v>
      </c>
      <c r="C89" s="48"/>
      <c r="D89" s="31"/>
      <c r="E89" s="27" t="s">
        <v>327</v>
      </c>
      <c r="F89" s="27"/>
      <c r="G89" s="28" t="s">
        <v>27</v>
      </c>
      <c r="H89" s="28" t="s">
        <v>28</v>
      </c>
      <c r="I89" s="29" t="s">
        <v>29</v>
      </c>
    </row>
    <row r="90">
      <c r="A90" s="24" t="s">
        <v>1757</v>
      </c>
      <c r="B90" s="44" t="s">
        <v>329</v>
      </c>
      <c r="C90" s="21"/>
      <c r="D90" s="24" t="s">
        <v>330</v>
      </c>
      <c r="E90" s="26" t="s">
        <v>1758</v>
      </c>
      <c r="F90" s="27"/>
      <c r="G90" s="28" t="s">
        <v>27</v>
      </c>
      <c r="H90" s="28" t="s">
        <v>28</v>
      </c>
      <c r="I90" s="29" t="s">
        <v>29</v>
      </c>
    </row>
    <row r="91">
      <c r="A91" s="24" t="s">
        <v>1759</v>
      </c>
      <c r="B91" s="44" t="s">
        <v>333</v>
      </c>
      <c r="C91" s="21"/>
      <c r="D91" s="24" t="s">
        <v>334</v>
      </c>
      <c r="E91" s="26" t="s">
        <v>1760</v>
      </c>
      <c r="F91" s="27"/>
      <c r="G91" s="28" t="s">
        <v>27</v>
      </c>
      <c r="H91" s="28" t="s">
        <v>28</v>
      </c>
      <c r="I91" s="29" t="s">
        <v>29</v>
      </c>
    </row>
    <row r="92">
      <c r="A92" s="24" t="s">
        <v>1761</v>
      </c>
      <c r="B92" s="44" t="s">
        <v>337</v>
      </c>
      <c r="C92" s="21"/>
      <c r="D92" s="24" t="s">
        <v>338</v>
      </c>
      <c r="E92" s="26" t="s">
        <v>1762</v>
      </c>
      <c r="F92" s="27"/>
      <c r="G92" s="28" t="s">
        <v>27</v>
      </c>
      <c r="H92" s="28" t="s">
        <v>28</v>
      </c>
      <c r="I92" s="29" t="s">
        <v>29</v>
      </c>
    </row>
    <row r="93">
      <c r="A93" s="24" t="s">
        <v>1763</v>
      </c>
      <c r="B93" s="44" t="s">
        <v>341</v>
      </c>
      <c r="C93" s="21"/>
      <c r="D93" s="24" t="s">
        <v>342</v>
      </c>
      <c r="E93" s="26" t="s">
        <v>1764</v>
      </c>
      <c r="F93" s="27"/>
      <c r="G93" s="28" t="s">
        <v>27</v>
      </c>
      <c r="H93" s="28" t="s">
        <v>28</v>
      </c>
      <c r="I93" s="29" t="s">
        <v>29</v>
      </c>
    </row>
    <row r="94">
      <c r="A94" s="24" t="s">
        <v>1765</v>
      </c>
      <c r="B94" s="44" t="s">
        <v>345</v>
      </c>
      <c r="C94" s="21"/>
      <c r="D94" s="24" t="s">
        <v>346</v>
      </c>
      <c r="E94" s="24" t="s">
        <v>188</v>
      </c>
      <c r="F94" s="24"/>
      <c r="G94" s="28" t="s">
        <v>27</v>
      </c>
      <c r="H94" s="28" t="s">
        <v>28</v>
      </c>
      <c r="I94" s="29" t="s">
        <v>29</v>
      </c>
    </row>
    <row r="95">
      <c r="A95" s="24" t="s">
        <v>1766</v>
      </c>
      <c r="B95" s="44" t="s">
        <v>348</v>
      </c>
      <c r="C95" s="21"/>
      <c r="D95" s="24" t="s">
        <v>349</v>
      </c>
      <c r="E95" s="24" t="s">
        <v>188</v>
      </c>
      <c r="F95" s="24"/>
      <c r="G95" s="28" t="s">
        <v>27</v>
      </c>
      <c r="H95" s="28" t="s">
        <v>28</v>
      </c>
      <c r="I95" s="29" t="s">
        <v>29</v>
      </c>
    </row>
    <row r="96">
      <c r="A96" s="24" t="s">
        <v>1767</v>
      </c>
      <c r="B96" s="44" t="s">
        <v>351</v>
      </c>
      <c r="C96" s="21"/>
      <c r="D96" s="24" t="s">
        <v>352</v>
      </c>
      <c r="E96" s="24" t="s">
        <v>188</v>
      </c>
      <c r="F96" s="24"/>
      <c r="G96" s="28" t="s">
        <v>27</v>
      </c>
      <c r="H96" s="28" t="s">
        <v>28</v>
      </c>
      <c r="I96" s="29" t="s">
        <v>29</v>
      </c>
    </row>
    <row r="97">
      <c r="A97" s="24" t="s">
        <v>1768</v>
      </c>
      <c r="B97" s="44" t="s">
        <v>354</v>
      </c>
      <c r="C97" s="21"/>
      <c r="D97" s="24" t="s">
        <v>355</v>
      </c>
      <c r="E97" s="24" t="s">
        <v>188</v>
      </c>
      <c r="F97" s="24"/>
      <c r="G97" s="28" t="s">
        <v>27</v>
      </c>
      <c r="H97" s="28" t="s">
        <v>28</v>
      </c>
      <c r="I97" s="29" t="s">
        <v>29</v>
      </c>
    </row>
    <row r="98">
      <c r="A98" s="24" t="s">
        <v>1769</v>
      </c>
      <c r="B98" s="44" t="s">
        <v>357</v>
      </c>
      <c r="C98" s="21"/>
      <c r="D98" s="24" t="s">
        <v>358</v>
      </c>
      <c r="E98" s="24" t="s">
        <v>188</v>
      </c>
      <c r="F98" s="24"/>
      <c r="G98" s="28" t="s">
        <v>27</v>
      </c>
      <c r="H98" s="28" t="s">
        <v>28</v>
      </c>
      <c r="I98" s="29" t="s">
        <v>29</v>
      </c>
    </row>
    <row r="99">
      <c r="A99" s="24" t="s">
        <v>1770</v>
      </c>
      <c r="B99" s="44" t="s">
        <v>360</v>
      </c>
      <c r="C99" s="21"/>
      <c r="D99" s="24" t="s">
        <v>361</v>
      </c>
      <c r="E99" s="24" t="s">
        <v>188</v>
      </c>
      <c r="F99" s="24"/>
      <c r="G99" s="28" t="s">
        <v>27</v>
      </c>
      <c r="H99" s="28" t="s">
        <v>28</v>
      </c>
      <c r="I99" s="29" t="s">
        <v>29</v>
      </c>
    </row>
    <row r="100">
      <c r="A100" s="24" t="s">
        <v>1771</v>
      </c>
      <c r="B100" s="24" t="s">
        <v>363</v>
      </c>
      <c r="C100" s="21"/>
      <c r="D100" s="52" t="s">
        <v>364</v>
      </c>
      <c r="E100" s="24" t="s">
        <v>365</v>
      </c>
      <c r="F100" s="24"/>
      <c r="G100" s="28" t="s">
        <v>27</v>
      </c>
      <c r="H100" s="28" t="s">
        <v>28</v>
      </c>
      <c r="I100" s="29" t="s">
        <v>29</v>
      </c>
    </row>
    <row r="101">
      <c r="A101" s="24" t="s">
        <v>1772</v>
      </c>
      <c r="B101" s="24" t="s">
        <v>367</v>
      </c>
      <c r="C101" s="53"/>
      <c r="D101" s="52" t="s">
        <v>368</v>
      </c>
      <c r="E101" s="24" t="s">
        <v>365</v>
      </c>
      <c r="F101" s="24"/>
      <c r="G101" s="28" t="s">
        <v>27</v>
      </c>
      <c r="H101" s="28" t="s">
        <v>28</v>
      </c>
      <c r="I101" s="29" t="s">
        <v>29</v>
      </c>
    </row>
    <row r="102">
      <c r="A102" s="24" t="s">
        <v>1773</v>
      </c>
      <c r="B102" s="24" t="s">
        <v>370</v>
      </c>
      <c r="C102" s="53"/>
      <c r="D102" s="52" t="s">
        <v>371</v>
      </c>
      <c r="E102" s="24" t="s">
        <v>365</v>
      </c>
      <c r="F102" s="24"/>
      <c r="G102" s="28" t="s">
        <v>27</v>
      </c>
      <c r="H102" s="28" t="s">
        <v>28</v>
      </c>
      <c r="I102" s="29" t="s">
        <v>29</v>
      </c>
    </row>
    <row r="103">
      <c r="A103" s="24" t="s">
        <v>1774</v>
      </c>
      <c r="B103" s="24" t="s">
        <v>373</v>
      </c>
      <c r="C103" s="53"/>
      <c r="D103" s="52" t="s">
        <v>374</v>
      </c>
      <c r="E103" s="24" t="s">
        <v>365</v>
      </c>
      <c r="F103" s="24"/>
      <c r="G103" s="28" t="s">
        <v>27</v>
      </c>
      <c r="H103" s="28" t="s">
        <v>28</v>
      </c>
      <c r="I103" s="29" t="s">
        <v>29</v>
      </c>
    </row>
    <row r="104">
      <c r="A104" s="24" t="s">
        <v>1775</v>
      </c>
      <c r="B104" s="54" t="s">
        <v>376</v>
      </c>
      <c r="C104" s="53"/>
      <c r="D104" s="52" t="s">
        <v>377</v>
      </c>
      <c r="E104" s="24" t="s">
        <v>365</v>
      </c>
      <c r="F104" s="24"/>
      <c r="G104" s="28" t="s">
        <v>27</v>
      </c>
      <c r="H104" s="28" t="s">
        <v>28</v>
      </c>
      <c r="I104" s="29" t="s">
        <v>29</v>
      </c>
    </row>
    <row r="105">
      <c r="A105" s="24" t="s">
        <v>1776</v>
      </c>
      <c r="B105" s="24" t="s">
        <v>379</v>
      </c>
      <c r="C105" s="53"/>
      <c r="D105" s="52" t="s">
        <v>380</v>
      </c>
      <c r="E105" s="24" t="s">
        <v>365</v>
      </c>
      <c r="F105" s="24"/>
      <c r="G105" s="28" t="s">
        <v>27</v>
      </c>
      <c r="H105" s="28" t="s">
        <v>28</v>
      </c>
      <c r="I105" s="29" t="s">
        <v>29</v>
      </c>
    </row>
    <row r="106">
      <c r="A106" s="24" t="s">
        <v>1777</v>
      </c>
      <c r="B106" s="24" t="s">
        <v>382</v>
      </c>
      <c r="C106" s="53"/>
      <c r="D106" s="52" t="s">
        <v>383</v>
      </c>
      <c r="E106" s="24" t="s">
        <v>365</v>
      </c>
      <c r="F106" s="24"/>
      <c r="G106" s="28" t="s">
        <v>27</v>
      </c>
      <c r="H106" s="28" t="s">
        <v>28</v>
      </c>
      <c r="I106" s="29" t="s">
        <v>29</v>
      </c>
    </row>
    <row r="107">
      <c r="A107" s="24" t="s">
        <v>1778</v>
      </c>
      <c r="B107" s="24" t="s">
        <v>385</v>
      </c>
      <c r="C107" s="53"/>
      <c r="D107" s="52" t="s">
        <v>386</v>
      </c>
      <c r="E107" s="24" t="s">
        <v>365</v>
      </c>
      <c r="F107" s="24"/>
      <c r="G107" s="28" t="s">
        <v>27</v>
      </c>
      <c r="H107" s="28" t="s">
        <v>28</v>
      </c>
      <c r="I107" s="29" t="s">
        <v>29</v>
      </c>
    </row>
    <row r="108">
      <c r="A108" s="24" t="s">
        <v>1779</v>
      </c>
      <c r="B108" s="55" t="s">
        <v>388</v>
      </c>
      <c r="C108" s="56"/>
      <c r="D108" s="57" t="s">
        <v>349</v>
      </c>
      <c r="E108" s="57" t="s">
        <v>389</v>
      </c>
      <c r="F108" s="57"/>
      <c r="G108" s="58" t="s">
        <v>43</v>
      </c>
      <c r="H108" s="28" t="s">
        <v>28</v>
      </c>
      <c r="I108" s="29" t="s">
        <v>29</v>
      </c>
    </row>
    <row r="109">
      <c r="A109" s="24" t="s">
        <v>1780</v>
      </c>
      <c r="B109" s="55" t="s">
        <v>391</v>
      </c>
      <c r="C109" s="56"/>
      <c r="D109" s="57" t="s">
        <v>349</v>
      </c>
      <c r="E109" s="57" t="s">
        <v>389</v>
      </c>
      <c r="F109" s="57"/>
      <c r="G109" s="58" t="s">
        <v>43</v>
      </c>
      <c r="H109" s="28" t="s">
        <v>28</v>
      </c>
      <c r="I109" s="29" t="s">
        <v>29</v>
      </c>
    </row>
    <row r="110">
      <c r="A110" s="24" t="s">
        <v>1781</v>
      </c>
      <c r="B110" s="55" t="s">
        <v>393</v>
      </c>
      <c r="C110" s="56"/>
      <c r="D110" s="57" t="s">
        <v>394</v>
      </c>
      <c r="E110" s="57" t="s">
        <v>395</v>
      </c>
      <c r="F110" s="57"/>
      <c r="G110" s="58" t="s">
        <v>43</v>
      </c>
      <c r="H110" s="28" t="s">
        <v>28</v>
      </c>
      <c r="I110" s="29" t="s">
        <v>29</v>
      </c>
    </row>
    <row r="111">
      <c r="A111" s="24" t="s">
        <v>1782</v>
      </c>
      <c r="B111" s="55" t="s">
        <v>397</v>
      </c>
      <c r="C111" s="59"/>
      <c r="D111" s="55" t="s">
        <v>398</v>
      </c>
      <c r="E111" s="57" t="s">
        <v>399</v>
      </c>
      <c r="F111" s="57"/>
      <c r="G111" s="58" t="s">
        <v>27</v>
      </c>
      <c r="H111" s="28" t="s">
        <v>28</v>
      </c>
      <c r="I111" s="29" t="s">
        <v>29</v>
      </c>
    </row>
    <row r="112">
      <c r="A112" s="24" t="s">
        <v>1783</v>
      </c>
      <c r="B112" s="60" t="s">
        <v>401</v>
      </c>
      <c r="C112" s="59"/>
      <c r="D112" s="55" t="s">
        <v>402</v>
      </c>
      <c r="E112" s="61" t="s">
        <v>1784</v>
      </c>
      <c r="F112" s="62"/>
      <c r="G112" s="58" t="s">
        <v>27</v>
      </c>
      <c r="H112" s="28" t="s">
        <v>28</v>
      </c>
      <c r="I112" s="29" t="s">
        <v>29</v>
      </c>
    </row>
    <row r="113">
      <c r="A113" s="24" t="s">
        <v>1785</v>
      </c>
      <c r="B113" s="55" t="s">
        <v>405</v>
      </c>
      <c r="C113" s="59"/>
      <c r="D113" s="55" t="s">
        <v>406</v>
      </c>
      <c r="E113" s="61" t="s">
        <v>1786</v>
      </c>
      <c r="F113" s="62"/>
      <c r="G113" s="58" t="s">
        <v>27</v>
      </c>
      <c r="H113" s="28" t="s">
        <v>28</v>
      </c>
      <c r="I113" s="29" t="s">
        <v>29</v>
      </c>
    </row>
    <row r="114">
      <c r="A114" s="24" t="s">
        <v>1787</v>
      </c>
      <c r="B114" s="55" t="s">
        <v>409</v>
      </c>
      <c r="C114" s="59"/>
      <c r="D114" s="55" t="s">
        <v>410</v>
      </c>
      <c r="E114" s="62" t="s">
        <v>411</v>
      </c>
      <c r="F114" s="62"/>
      <c r="G114" s="58" t="s">
        <v>27</v>
      </c>
      <c r="H114" s="28" t="s">
        <v>28</v>
      </c>
      <c r="I114" s="29" t="s">
        <v>29</v>
      </c>
    </row>
    <row r="115">
      <c r="A115" s="24" t="s">
        <v>1788</v>
      </c>
      <c r="B115" s="60" t="s">
        <v>413</v>
      </c>
      <c r="C115" s="59"/>
      <c r="D115" s="55" t="s">
        <v>414</v>
      </c>
      <c r="E115" s="61" t="s">
        <v>1789</v>
      </c>
      <c r="F115" s="62"/>
      <c r="G115" s="58" t="s">
        <v>27</v>
      </c>
      <c r="H115" s="28" t="s">
        <v>28</v>
      </c>
      <c r="I115" s="29" t="s">
        <v>29</v>
      </c>
    </row>
    <row r="116">
      <c r="A116" s="24" t="s">
        <v>1790</v>
      </c>
      <c r="B116" s="60" t="s">
        <v>417</v>
      </c>
      <c r="C116" s="59"/>
      <c r="D116" s="55" t="s">
        <v>414</v>
      </c>
      <c r="E116" s="61" t="s">
        <v>1791</v>
      </c>
      <c r="F116" s="62"/>
      <c r="G116" s="58" t="s">
        <v>27</v>
      </c>
      <c r="H116" s="28" t="s">
        <v>28</v>
      </c>
      <c r="I116" s="29" t="s">
        <v>29</v>
      </c>
    </row>
    <row r="117">
      <c r="A117" s="24" t="s">
        <v>1792</v>
      </c>
      <c r="B117" s="60" t="s">
        <v>420</v>
      </c>
      <c r="C117" s="59"/>
      <c r="D117" s="55" t="s">
        <v>421</v>
      </c>
      <c r="E117" s="61" t="s">
        <v>1793</v>
      </c>
      <c r="F117" s="62"/>
      <c r="G117" s="58" t="s">
        <v>27</v>
      </c>
      <c r="H117" s="28" t="s">
        <v>28</v>
      </c>
      <c r="I117" s="29" t="s">
        <v>29</v>
      </c>
    </row>
    <row r="126">
      <c r="D126" s="78" t="s">
        <v>1794</v>
      </c>
      <c r="E126" s="78" t="s">
        <v>1795</v>
      </c>
    </row>
    <row r="127">
      <c r="D127" s="30" t="s">
        <v>1796</v>
      </c>
      <c r="E127" s="30">
        <v>112.0</v>
      </c>
    </row>
  </sheetData>
  <mergeCells count="1">
    <mergeCell ref="C1:I7"/>
  </mergeCells>
  <conditionalFormatting sqref="G11:I13 G20:I117">
    <cfRule type="containsText" dxfId="0" priority="1" operator="containsText" text="Choose testcase type">
      <formula>NOT(ISERROR(SEARCH(("Choose testcase type"),(G11))))</formula>
    </cfRule>
  </conditionalFormatting>
  <conditionalFormatting sqref="G11:I13 G20:I117">
    <cfRule type="containsText" dxfId="1" priority="2" operator="containsText" text="Positive">
      <formula>NOT(ISERROR(SEARCH(("Positive"),(G11))))</formula>
    </cfRule>
  </conditionalFormatting>
  <conditionalFormatting sqref="G11:I13 G20:I117">
    <cfRule type="containsText" dxfId="2" priority="3" operator="containsText" text="Negative">
      <formula>NOT(ISERROR(SEARCH(("Negative"),(G11))))</formula>
    </cfRule>
  </conditionalFormatting>
  <conditionalFormatting sqref="H11:H13 H20:H117">
    <cfRule type="containsText" dxfId="0" priority="4" operator="containsText" text="Manual">
      <formula>NOT(ISERROR(SEARCH(("Manual"),(H11))))</formula>
    </cfRule>
  </conditionalFormatting>
  <conditionalFormatting sqref="H11:H13 H20:H117">
    <cfRule type="containsText" dxfId="0" priority="5" operator="containsText" text="Automation">
      <formula>NOT(ISERROR(SEARCH(("Automation"),(H11))))</formula>
    </cfRule>
  </conditionalFormatting>
  <conditionalFormatting sqref="I11:I13 I20:I117">
    <cfRule type="notContainsBlanks" dxfId="3" priority="6">
      <formula>LEN(TRIM(I11))&gt;0</formula>
    </cfRule>
  </conditionalFormatting>
  <conditionalFormatting sqref="I11:I13 I20:I117">
    <cfRule type="containsText" dxfId="0" priority="7" operator="containsText" text="Choose Executed By">
      <formula>NOT(ISERROR(SEARCH(("Choose Executed By"),(I11))))</formula>
    </cfRule>
  </conditionalFormatting>
  <conditionalFormatting sqref="I11:I13 I20:I117">
    <cfRule type="containsText" dxfId="0" priority="8" operator="containsText" text="Devaraja">
      <formula>NOT(ISERROR(SEARCH(("Devaraja"),(I11))))</formula>
    </cfRule>
  </conditionalFormatting>
  <conditionalFormatting sqref="I11:I13 I20:I117">
    <cfRule type="containsText" dxfId="0" priority="9" operator="containsText" text="Inchara">
      <formula>NOT(ISERROR(SEARCH(("Inchara"),(I11))))</formula>
    </cfRule>
  </conditionalFormatting>
  <conditionalFormatting sqref="I11:I13 I20:I117">
    <cfRule type="containsText" dxfId="0" priority="10" operator="containsText" text="Tanushree">
      <formula>NOT(ISERROR(SEARCH(("Tanushree"),(I11))))</formula>
    </cfRule>
  </conditionalFormatting>
  <dataValidations>
    <dataValidation type="list" allowBlank="1" sqref="G11:G117">
      <formula1>"Choose testcase type,Positive,Negative"</formula1>
    </dataValidation>
    <dataValidation type="list" allowBlank="1" sqref="I11:I117">
      <formula1>"Choose Executed By,Devaraja,Inchara,Tanushree,Chetan"</formula1>
    </dataValidation>
    <dataValidation type="list" allowBlank="1" sqref="H11:H117">
      <formula1>"Manual,Automation"</formula1>
    </dataValidation>
  </dataValidations>
  <hyperlinks>
    <hyperlink r:id="rId1" ref="C11"/>
    <hyperlink r:id="rId2" ref="E11"/>
    <hyperlink r:id="rId3" ref="E12"/>
    <hyperlink r:id="rId4" ref="E13"/>
    <hyperlink r:id="rId5" ref="E90"/>
    <hyperlink r:id="rId6" ref="E91"/>
    <hyperlink r:id="rId7" ref="E92"/>
    <hyperlink r:id="rId8" ref="E93"/>
    <hyperlink r:id="rId9" ref="E112"/>
    <hyperlink r:id="rId10" ref="E113"/>
    <hyperlink r:id="rId11" ref="E115"/>
    <hyperlink r:id="rId12" ref="E116"/>
    <hyperlink r:id="rId13" ref="E117"/>
  </hyperlinks>
  <drawing r:id="rId14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32.75"/>
    <col customWidth="1" min="3" max="3" width="27.25"/>
    <col customWidth="1" min="4" max="4" width="26.75"/>
    <col customWidth="1" min="5" max="5" width="27.5"/>
    <col customWidth="1" min="9" max="9" width="21.88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5"/>
    </row>
    <row r="2">
      <c r="A2" s="1" t="s">
        <v>2</v>
      </c>
      <c r="B2" s="6" t="s">
        <v>1611</v>
      </c>
      <c r="C2" s="7"/>
      <c r="I2" s="8"/>
    </row>
    <row r="3">
      <c r="A3" s="1" t="s">
        <v>4</v>
      </c>
      <c r="B3" s="2" t="s">
        <v>5</v>
      </c>
      <c r="C3" s="7"/>
      <c r="I3" s="8"/>
    </row>
    <row r="4">
      <c r="A4" s="1" t="s">
        <v>6</v>
      </c>
      <c r="B4" s="2"/>
      <c r="C4" s="7"/>
      <c r="I4" s="8"/>
    </row>
    <row r="5">
      <c r="A5" s="9" t="s">
        <v>8</v>
      </c>
      <c r="B5" s="10">
        <v>45030.0</v>
      </c>
      <c r="C5" s="7"/>
      <c r="I5" s="8"/>
    </row>
    <row r="6">
      <c r="A6" s="1" t="s">
        <v>9</v>
      </c>
      <c r="B6" s="2" t="s">
        <v>10</v>
      </c>
      <c r="C6" s="7"/>
      <c r="I6" s="8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4"/>
    </row>
    <row r="8">
      <c r="A8" s="15"/>
      <c r="B8" s="15"/>
      <c r="C8" s="15"/>
      <c r="D8" s="15"/>
      <c r="E8" s="15"/>
      <c r="F8" s="15"/>
      <c r="G8" s="16"/>
      <c r="H8" s="17"/>
      <c r="I8" s="18"/>
    </row>
    <row r="9">
      <c r="A9" s="19" t="s">
        <v>12</v>
      </c>
      <c r="B9" s="19" t="s">
        <v>13</v>
      </c>
      <c r="C9" s="19" t="s">
        <v>14</v>
      </c>
      <c r="D9" s="19" t="s">
        <v>15</v>
      </c>
      <c r="E9" s="19" t="s">
        <v>16</v>
      </c>
      <c r="F9" s="20" t="s">
        <v>17</v>
      </c>
      <c r="G9" s="20" t="s">
        <v>18</v>
      </c>
      <c r="H9" s="20" t="s">
        <v>19</v>
      </c>
      <c r="I9" s="20" t="s">
        <v>20</v>
      </c>
    </row>
    <row r="10">
      <c r="A10" s="19" t="s">
        <v>21</v>
      </c>
      <c r="B10" s="21"/>
      <c r="C10" s="21"/>
      <c r="D10" s="21"/>
      <c r="E10" s="21"/>
      <c r="F10" s="21"/>
      <c r="G10" s="22"/>
      <c r="H10" s="21"/>
      <c r="I10" s="23"/>
    </row>
    <row r="11">
      <c r="A11" s="24" t="s">
        <v>1612</v>
      </c>
      <c r="B11" s="24" t="s">
        <v>23</v>
      </c>
      <c r="C11" s="25" t="s">
        <v>24</v>
      </c>
      <c r="D11" s="24" t="s">
        <v>25</v>
      </c>
      <c r="E11" s="26" t="s">
        <v>1797</v>
      </c>
      <c r="F11" s="27"/>
      <c r="G11" s="28" t="s">
        <v>27</v>
      </c>
      <c r="H11" s="28" t="s">
        <v>28</v>
      </c>
      <c r="I11" s="29" t="s">
        <v>29</v>
      </c>
    </row>
    <row r="12">
      <c r="A12" s="24" t="s">
        <v>1614</v>
      </c>
      <c r="B12" s="30" t="s">
        <v>31</v>
      </c>
      <c r="C12" s="31"/>
      <c r="D12" s="30" t="s">
        <v>32</v>
      </c>
      <c r="E12" s="32" t="s">
        <v>1798</v>
      </c>
      <c r="F12" s="27"/>
      <c r="G12" s="28" t="s">
        <v>27</v>
      </c>
      <c r="H12" s="28" t="s">
        <v>28</v>
      </c>
      <c r="I12" s="29" t="s">
        <v>29</v>
      </c>
    </row>
    <row r="13">
      <c r="A13" s="24" t="s">
        <v>1616</v>
      </c>
      <c r="B13" s="27" t="s">
        <v>35</v>
      </c>
      <c r="C13" s="21"/>
      <c r="D13" s="24" t="s">
        <v>36</v>
      </c>
      <c r="E13" s="26" t="s">
        <v>1799</v>
      </c>
      <c r="F13" s="27"/>
      <c r="G13" s="28" t="s">
        <v>27</v>
      </c>
      <c r="H13" s="28" t="s">
        <v>28</v>
      </c>
      <c r="I13" s="29" t="s">
        <v>29</v>
      </c>
    </row>
    <row r="14">
      <c r="A14" s="24" t="s">
        <v>1618</v>
      </c>
      <c r="B14" s="33" t="s">
        <v>39</v>
      </c>
      <c r="C14" s="33" t="s">
        <v>40</v>
      </c>
      <c r="D14" s="34" t="s">
        <v>1800</v>
      </c>
      <c r="E14" s="33" t="s">
        <v>42</v>
      </c>
      <c r="F14" s="33"/>
      <c r="G14" s="35" t="s">
        <v>43</v>
      </c>
      <c r="H14" s="36" t="s">
        <v>28</v>
      </c>
      <c r="I14" s="36" t="s">
        <v>29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>
      <c r="A15" s="24" t="s">
        <v>1620</v>
      </c>
      <c r="B15" s="38" t="s">
        <v>45</v>
      </c>
      <c r="C15" s="39" t="s">
        <v>46</v>
      </c>
      <c r="D15" s="34" t="s">
        <v>1801</v>
      </c>
      <c r="E15" s="39" t="s">
        <v>48</v>
      </c>
      <c r="F15" s="40"/>
      <c r="G15" s="35" t="s">
        <v>43</v>
      </c>
      <c r="H15" s="36" t="s">
        <v>28</v>
      </c>
      <c r="I15" s="36" t="s">
        <v>29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>
      <c r="A16" s="24" t="s">
        <v>1622</v>
      </c>
      <c r="B16" s="40" t="s">
        <v>50</v>
      </c>
      <c r="C16" s="40" t="s">
        <v>51</v>
      </c>
      <c r="D16" s="40" t="s">
        <v>52</v>
      </c>
      <c r="E16" s="40" t="s">
        <v>53</v>
      </c>
      <c r="F16" s="40"/>
      <c r="G16" s="41" t="s">
        <v>27</v>
      </c>
      <c r="H16" s="42" t="s">
        <v>28</v>
      </c>
      <c r="I16" s="42" t="s">
        <v>29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>
      <c r="A17" s="24" t="s">
        <v>1623</v>
      </c>
      <c r="B17" s="33" t="s">
        <v>55</v>
      </c>
      <c r="C17" s="39" t="s">
        <v>56</v>
      </c>
      <c r="D17" s="34" t="s">
        <v>1802</v>
      </c>
      <c r="E17" s="33" t="s">
        <v>42</v>
      </c>
      <c r="F17" s="33"/>
      <c r="G17" s="35" t="s">
        <v>43</v>
      </c>
      <c r="H17" s="36" t="s">
        <v>28</v>
      </c>
      <c r="I17" s="36" t="s">
        <v>29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>
      <c r="A18" s="24" t="s">
        <v>1625</v>
      </c>
      <c r="B18" s="38" t="s">
        <v>59</v>
      </c>
      <c r="C18" s="38" t="s">
        <v>60</v>
      </c>
      <c r="D18" s="34" t="s">
        <v>1803</v>
      </c>
      <c r="E18" s="39" t="s">
        <v>48</v>
      </c>
      <c r="F18" s="40"/>
      <c r="G18" s="35" t="s">
        <v>43</v>
      </c>
      <c r="H18" s="36" t="s">
        <v>28</v>
      </c>
      <c r="I18" s="36" t="s">
        <v>29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24" t="s">
        <v>1627</v>
      </c>
      <c r="B19" s="40" t="s">
        <v>63</v>
      </c>
      <c r="C19" s="38" t="s">
        <v>1628</v>
      </c>
      <c r="D19" s="40" t="s">
        <v>65</v>
      </c>
      <c r="E19" s="40" t="s">
        <v>53</v>
      </c>
      <c r="F19" s="40"/>
      <c r="G19" s="41" t="s">
        <v>27</v>
      </c>
      <c r="H19" s="42" t="s">
        <v>28</v>
      </c>
      <c r="I19" s="42" t="s">
        <v>29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24" t="s">
        <v>1629</v>
      </c>
      <c r="B20" s="24" t="s">
        <v>67</v>
      </c>
      <c r="C20" s="24" t="s">
        <v>68</v>
      </c>
      <c r="D20" s="43" t="s">
        <v>1804</v>
      </c>
      <c r="E20" s="27" t="s">
        <v>42</v>
      </c>
      <c r="F20" s="27"/>
      <c r="G20" s="28" t="s">
        <v>43</v>
      </c>
      <c r="H20" s="28" t="s">
        <v>28</v>
      </c>
      <c r="I20" s="29" t="s">
        <v>29</v>
      </c>
    </row>
    <row r="21">
      <c r="A21" s="24" t="s">
        <v>1631</v>
      </c>
      <c r="B21" s="38" t="s">
        <v>71</v>
      </c>
      <c r="C21" s="38" t="s">
        <v>72</v>
      </c>
      <c r="D21" s="43" t="s">
        <v>1805</v>
      </c>
      <c r="E21" s="39" t="s">
        <v>48</v>
      </c>
      <c r="F21" s="27"/>
      <c r="G21" s="28" t="s">
        <v>43</v>
      </c>
      <c r="H21" s="28" t="s">
        <v>28</v>
      </c>
      <c r="I21" s="29" t="s">
        <v>29</v>
      </c>
    </row>
    <row r="22">
      <c r="A22" s="24" t="s">
        <v>1633</v>
      </c>
      <c r="B22" s="27" t="s">
        <v>75</v>
      </c>
      <c r="C22" s="24" t="s">
        <v>76</v>
      </c>
      <c r="D22" s="24" t="s">
        <v>77</v>
      </c>
      <c r="E22" s="27" t="s">
        <v>53</v>
      </c>
      <c r="F22" s="27"/>
      <c r="G22" s="28" t="s">
        <v>27</v>
      </c>
      <c r="H22" s="28" t="s">
        <v>28</v>
      </c>
      <c r="I22" s="29" t="s">
        <v>29</v>
      </c>
    </row>
    <row r="23">
      <c r="A23" s="24" t="s">
        <v>1634</v>
      </c>
      <c r="B23" s="44" t="s">
        <v>79</v>
      </c>
      <c r="C23" s="45" t="s">
        <v>80</v>
      </c>
      <c r="D23" s="46" t="s">
        <v>1806</v>
      </c>
      <c r="E23" s="27" t="s">
        <v>42</v>
      </c>
      <c r="F23" s="27"/>
      <c r="G23" s="28" t="s">
        <v>43</v>
      </c>
      <c r="H23" s="28" t="s">
        <v>28</v>
      </c>
      <c r="I23" s="29" t="s">
        <v>29</v>
      </c>
    </row>
    <row r="24">
      <c r="A24" s="24" t="s">
        <v>1636</v>
      </c>
      <c r="B24" s="38" t="s">
        <v>83</v>
      </c>
      <c r="C24" s="45" t="s">
        <v>84</v>
      </c>
      <c r="D24" s="43" t="s">
        <v>85</v>
      </c>
      <c r="E24" s="39" t="s">
        <v>48</v>
      </c>
      <c r="F24" s="27"/>
      <c r="G24" s="28" t="s">
        <v>43</v>
      </c>
      <c r="H24" s="28" t="s">
        <v>28</v>
      </c>
      <c r="I24" s="29" t="s">
        <v>29</v>
      </c>
    </row>
    <row r="25">
      <c r="A25" s="24" t="s">
        <v>1637</v>
      </c>
      <c r="B25" s="27" t="s">
        <v>87</v>
      </c>
      <c r="C25" s="44" t="s">
        <v>88</v>
      </c>
      <c r="D25" s="24" t="s">
        <v>89</v>
      </c>
      <c r="E25" s="43" t="s">
        <v>1807</v>
      </c>
      <c r="F25" s="43"/>
      <c r="G25" s="28" t="s">
        <v>27</v>
      </c>
      <c r="H25" s="28" t="s">
        <v>28</v>
      </c>
      <c r="I25" s="29" t="s">
        <v>29</v>
      </c>
    </row>
    <row r="26">
      <c r="A26" s="24" t="s">
        <v>1639</v>
      </c>
      <c r="B26" s="30" t="s">
        <v>92</v>
      </c>
      <c r="C26" s="30" t="s">
        <v>93</v>
      </c>
      <c r="D26" s="43" t="s">
        <v>94</v>
      </c>
      <c r="E26" s="27" t="s">
        <v>42</v>
      </c>
      <c r="F26" s="43"/>
      <c r="G26" s="28" t="s">
        <v>43</v>
      </c>
      <c r="H26" s="28" t="s">
        <v>28</v>
      </c>
      <c r="I26" s="29" t="s">
        <v>29</v>
      </c>
    </row>
    <row r="27">
      <c r="A27" s="24" t="s">
        <v>1640</v>
      </c>
      <c r="B27" s="30" t="s">
        <v>96</v>
      </c>
      <c r="C27" s="47" t="s">
        <v>97</v>
      </c>
      <c r="D27" s="43" t="s">
        <v>94</v>
      </c>
      <c r="E27" s="39" t="s">
        <v>48</v>
      </c>
      <c r="F27" s="43"/>
      <c r="G27" s="28" t="s">
        <v>43</v>
      </c>
      <c r="H27" s="28" t="s">
        <v>28</v>
      </c>
      <c r="I27" s="29" t="s">
        <v>29</v>
      </c>
    </row>
    <row r="28">
      <c r="A28" s="24" t="s">
        <v>1641</v>
      </c>
      <c r="B28" s="30" t="s">
        <v>99</v>
      </c>
      <c r="C28" s="30" t="s">
        <v>100</v>
      </c>
      <c r="D28" s="30" t="s">
        <v>101</v>
      </c>
      <c r="E28" s="43" t="s">
        <v>1808</v>
      </c>
      <c r="F28" s="43"/>
      <c r="G28" s="28" t="s">
        <v>27</v>
      </c>
      <c r="H28" s="28" t="s">
        <v>28</v>
      </c>
      <c r="I28" s="29" t="s">
        <v>29</v>
      </c>
    </row>
    <row r="29">
      <c r="A29" s="24" t="s">
        <v>1643</v>
      </c>
      <c r="B29" s="30" t="s">
        <v>104</v>
      </c>
      <c r="C29" s="48" t="s">
        <v>105</v>
      </c>
      <c r="D29" s="43" t="s">
        <v>106</v>
      </c>
      <c r="E29" s="49" t="s">
        <v>48</v>
      </c>
      <c r="F29" s="31"/>
      <c r="G29" s="28" t="s">
        <v>43</v>
      </c>
      <c r="H29" s="28" t="s">
        <v>28</v>
      </c>
      <c r="I29" s="29" t="s">
        <v>29</v>
      </c>
    </row>
    <row r="30">
      <c r="A30" s="24" t="s">
        <v>1644</v>
      </c>
      <c r="B30" s="27" t="s">
        <v>108</v>
      </c>
      <c r="C30" s="48" t="s">
        <v>109</v>
      </c>
      <c r="D30" s="30" t="s">
        <v>110</v>
      </c>
      <c r="E30" s="43" t="s">
        <v>1809</v>
      </c>
      <c r="F30" s="31"/>
      <c r="G30" s="28" t="s">
        <v>27</v>
      </c>
      <c r="H30" s="28" t="s">
        <v>28</v>
      </c>
      <c r="I30" s="29" t="s">
        <v>29</v>
      </c>
    </row>
    <row r="31">
      <c r="A31" s="24" t="s">
        <v>1646</v>
      </c>
      <c r="B31" s="30" t="s">
        <v>113</v>
      </c>
      <c r="C31" s="48" t="s">
        <v>105</v>
      </c>
      <c r="D31" s="43" t="s">
        <v>106</v>
      </c>
      <c r="E31" s="49" t="s">
        <v>48</v>
      </c>
      <c r="F31" s="31"/>
      <c r="G31" s="28" t="s">
        <v>43</v>
      </c>
      <c r="H31" s="28" t="s">
        <v>28</v>
      </c>
      <c r="I31" s="29" t="s">
        <v>29</v>
      </c>
    </row>
    <row r="32">
      <c r="A32" s="24" t="s">
        <v>1647</v>
      </c>
      <c r="B32" s="27" t="s">
        <v>115</v>
      </c>
      <c r="C32" s="48" t="s">
        <v>109</v>
      </c>
      <c r="D32" s="30" t="s">
        <v>110</v>
      </c>
      <c r="E32" s="43" t="s">
        <v>1810</v>
      </c>
      <c r="F32" s="31"/>
      <c r="G32" s="28" t="s">
        <v>27</v>
      </c>
      <c r="H32" s="28" t="s">
        <v>28</v>
      </c>
      <c r="I32" s="29" t="s">
        <v>29</v>
      </c>
    </row>
    <row r="33">
      <c r="A33" s="24" t="s">
        <v>1649</v>
      </c>
      <c r="B33" s="30" t="s">
        <v>118</v>
      </c>
      <c r="C33" s="48" t="s">
        <v>105</v>
      </c>
      <c r="D33" s="43" t="s">
        <v>106</v>
      </c>
      <c r="E33" s="49" t="s">
        <v>48</v>
      </c>
      <c r="F33" s="31"/>
      <c r="G33" s="28" t="s">
        <v>43</v>
      </c>
      <c r="H33" s="28" t="s">
        <v>28</v>
      </c>
      <c r="I33" s="29" t="s">
        <v>29</v>
      </c>
    </row>
    <row r="34">
      <c r="A34" s="24" t="s">
        <v>1650</v>
      </c>
      <c r="B34" s="27" t="s">
        <v>120</v>
      </c>
      <c r="C34" s="48" t="s">
        <v>109</v>
      </c>
      <c r="D34" s="30" t="s">
        <v>110</v>
      </c>
      <c r="E34" s="43" t="s">
        <v>1811</v>
      </c>
      <c r="F34" s="31"/>
      <c r="G34" s="28" t="s">
        <v>27</v>
      </c>
      <c r="H34" s="28" t="s">
        <v>28</v>
      </c>
      <c r="I34" s="29" t="s">
        <v>29</v>
      </c>
    </row>
    <row r="35">
      <c r="A35" s="24" t="s">
        <v>1652</v>
      </c>
      <c r="B35" s="24" t="s">
        <v>123</v>
      </c>
      <c r="C35" s="21"/>
      <c r="D35" s="24" t="s">
        <v>124</v>
      </c>
      <c r="E35" s="27" t="s">
        <v>42</v>
      </c>
      <c r="F35" s="27"/>
      <c r="G35" s="28" t="s">
        <v>27</v>
      </c>
      <c r="H35" s="28" t="s">
        <v>28</v>
      </c>
      <c r="I35" s="29" t="s">
        <v>29</v>
      </c>
    </row>
    <row r="36">
      <c r="A36" s="24" t="s">
        <v>1653</v>
      </c>
      <c r="B36" s="24" t="s">
        <v>1812</v>
      </c>
      <c r="C36" s="21"/>
      <c r="D36" s="24" t="s">
        <v>127</v>
      </c>
      <c r="E36" s="27" t="s">
        <v>128</v>
      </c>
      <c r="F36" s="27"/>
      <c r="G36" s="28" t="s">
        <v>27</v>
      </c>
      <c r="H36" s="28" t="s">
        <v>28</v>
      </c>
      <c r="I36" s="29" t="s">
        <v>29</v>
      </c>
    </row>
    <row r="37">
      <c r="A37" s="24" t="s">
        <v>1655</v>
      </c>
      <c r="B37" s="27" t="s">
        <v>130</v>
      </c>
      <c r="C37" s="50" t="s">
        <v>131</v>
      </c>
      <c r="D37" s="50" t="s">
        <v>132</v>
      </c>
      <c r="E37" s="27" t="s">
        <v>133</v>
      </c>
      <c r="F37" s="27"/>
      <c r="G37" s="28" t="s">
        <v>43</v>
      </c>
      <c r="H37" s="28" t="s">
        <v>28</v>
      </c>
      <c r="I37" s="29" t="s">
        <v>29</v>
      </c>
    </row>
    <row r="38">
      <c r="A38" s="24" t="s">
        <v>1656</v>
      </c>
      <c r="B38" s="27" t="s">
        <v>135</v>
      </c>
      <c r="C38" s="46" t="s">
        <v>136</v>
      </c>
      <c r="D38" s="46" t="s">
        <v>137</v>
      </c>
      <c r="E38" s="27" t="s">
        <v>138</v>
      </c>
      <c r="F38" s="27"/>
      <c r="G38" s="28" t="s">
        <v>43</v>
      </c>
      <c r="H38" s="28" t="s">
        <v>28</v>
      </c>
      <c r="I38" s="29" t="s">
        <v>29</v>
      </c>
    </row>
    <row r="39">
      <c r="A39" s="24" t="s">
        <v>1657</v>
      </c>
      <c r="B39" s="27" t="s">
        <v>140</v>
      </c>
      <c r="C39" s="46" t="s">
        <v>141</v>
      </c>
      <c r="D39" s="46" t="s">
        <v>142</v>
      </c>
      <c r="E39" s="27" t="s">
        <v>133</v>
      </c>
      <c r="F39" s="27"/>
      <c r="G39" s="28" t="s">
        <v>43</v>
      </c>
      <c r="H39" s="28" t="s">
        <v>28</v>
      </c>
      <c r="I39" s="29" t="s">
        <v>29</v>
      </c>
    </row>
    <row r="40">
      <c r="A40" s="24" t="s">
        <v>1658</v>
      </c>
      <c r="B40" s="27" t="s">
        <v>144</v>
      </c>
      <c r="C40" s="50" t="s">
        <v>145</v>
      </c>
      <c r="D40" s="51" t="s">
        <v>146</v>
      </c>
      <c r="E40" s="43" t="s">
        <v>1813</v>
      </c>
      <c r="F40" s="43"/>
      <c r="G40" s="28" t="s">
        <v>27</v>
      </c>
      <c r="H40" s="28" t="s">
        <v>28</v>
      </c>
      <c r="I40" s="29" t="s">
        <v>29</v>
      </c>
    </row>
    <row r="41">
      <c r="A41" s="24" t="s">
        <v>1660</v>
      </c>
      <c r="B41" s="27" t="s">
        <v>149</v>
      </c>
      <c r="C41" s="46" t="s">
        <v>150</v>
      </c>
      <c r="D41" s="51" t="s">
        <v>151</v>
      </c>
      <c r="E41" s="43" t="s">
        <v>1814</v>
      </c>
      <c r="F41" s="43"/>
      <c r="G41" s="28" t="s">
        <v>27</v>
      </c>
      <c r="H41" s="28" t="s">
        <v>28</v>
      </c>
      <c r="I41" s="29" t="s">
        <v>29</v>
      </c>
    </row>
    <row r="42">
      <c r="A42" s="24" t="s">
        <v>1662</v>
      </c>
      <c r="B42" s="27" t="s">
        <v>154</v>
      </c>
      <c r="C42" s="46" t="s">
        <v>155</v>
      </c>
      <c r="D42" s="51" t="s">
        <v>156</v>
      </c>
      <c r="E42" s="43" t="s">
        <v>1815</v>
      </c>
      <c r="F42" s="43"/>
      <c r="G42" s="28" t="s">
        <v>27</v>
      </c>
      <c r="H42" s="28" t="s">
        <v>28</v>
      </c>
      <c r="I42" s="29" t="s">
        <v>29</v>
      </c>
    </row>
    <row r="43">
      <c r="A43" s="24" t="s">
        <v>1664</v>
      </c>
      <c r="B43" s="24" t="s">
        <v>1816</v>
      </c>
      <c r="C43" s="21"/>
      <c r="D43" s="24" t="s">
        <v>160</v>
      </c>
      <c r="E43" s="27" t="s">
        <v>161</v>
      </c>
      <c r="F43" s="27"/>
      <c r="G43" s="28" t="s">
        <v>27</v>
      </c>
      <c r="H43" s="28" t="s">
        <v>28</v>
      </c>
      <c r="I43" s="29" t="s">
        <v>29</v>
      </c>
    </row>
    <row r="44">
      <c r="A44" s="24" t="s">
        <v>1666</v>
      </c>
      <c r="B44" s="24" t="s">
        <v>163</v>
      </c>
      <c r="C44" s="21"/>
      <c r="D44" s="24" t="s">
        <v>124</v>
      </c>
      <c r="E44" s="27" t="s">
        <v>42</v>
      </c>
      <c r="F44" s="27"/>
      <c r="G44" s="28" t="s">
        <v>27</v>
      </c>
      <c r="H44" s="28" t="s">
        <v>28</v>
      </c>
      <c r="I44" s="29" t="s">
        <v>29</v>
      </c>
    </row>
    <row r="45">
      <c r="A45" s="24" t="s">
        <v>1667</v>
      </c>
      <c r="B45" s="24" t="s">
        <v>1817</v>
      </c>
      <c r="C45" s="21"/>
      <c r="D45" s="24" t="s">
        <v>127</v>
      </c>
      <c r="E45" s="27" t="s">
        <v>128</v>
      </c>
      <c r="F45" s="27"/>
      <c r="G45" s="28" t="s">
        <v>27</v>
      </c>
      <c r="H45" s="28" t="s">
        <v>28</v>
      </c>
      <c r="I45" s="29" t="s">
        <v>29</v>
      </c>
    </row>
    <row r="46">
      <c r="A46" s="24" t="s">
        <v>1669</v>
      </c>
      <c r="B46" s="27" t="s">
        <v>130</v>
      </c>
      <c r="C46" s="50" t="s">
        <v>131</v>
      </c>
      <c r="D46" s="50" t="s">
        <v>132</v>
      </c>
      <c r="E46" s="27" t="s">
        <v>133</v>
      </c>
      <c r="F46" s="27"/>
      <c r="G46" s="28" t="s">
        <v>43</v>
      </c>
      <c r="H46" s="28" t="s">
        <v>28</v>
      </c>
      <c r="I46" s="29" t="s">
        <v>29</v>
      </c>
    </row>
    <row r="47">
      <c r="A47" s="24" t="s">
        <v>1670</v>
      </c>
      <c r="B47" s="27" t="s">
        <v>140</v>
      </c>
      <c r="C47" s="46" t="s">
        <v>141</v>
      </c>
      <c r="D47" s="46" t="s">
        <v>142</v>
      </c>
      <c r="E47" s="27" t="s">
        <v>133</v>
      </c>
      <c r="F47" s="27"/>
      <c r="G47" s="28" t="s">
        <v>43</v>
      </c>
      <c r="H47" s="28" t="s">
        <v>28</v>
      </c>
      <c r="I47" s="29" t="s">
        <v>29</v>
      </c>
    </row>
    <row r="48">
      <c r="A48" s="24" t="s">
        <v>1671</v>
      </c>
      <c r="B48" s="27" t="s">
        <v>144</v>
      </c>
      <c r="C48" s="50" t="s">
        <v>145</v>
      </c>
      <c r="D48" s="51" t="s">
        <v>146</v>
      </c>
      <c r="E48" s="43" t="s">
        <v>1818</v>
      </c>
      <c r="F48" s="43"/>
      <c r="G48" s="28" t="s">
        <v>27</v>
      </c>
      <c r="H48" s="28" t="s">
        <v>28</v>
      </c>
      <c r="I48" s="29" t="s">
        <v>29</v>
      </c>
    </row>
    <row r="49">
      <c r="A49" s="24" t="s">
        <v>1673</v>
      </c>
      <c r="B49" s="27" t="s">
        <v>154</v>
      </c>
      <c r="C49" s="46" t="s">
        <v>155</v>
      </c>
      <c r="D49" s="51" t="s">
        <v>156</v>
      </c>
      <c r="E49" s="43" t="s">
        <v>1819</v>
      </c>
      <c r="F49" s="43"/>
      <c r="G49" s="28" t="s">
        <v>27</v>
      </c>
      <c r="H49" s="28" t="s">
        <v>28</v>
      </c>
      <c r="I49" s="29" t="s">
        <v>29</v>
      </c>
    </row>
    <row r="50">
      <c r="A50" s="24" t="s">
        <v>1675</v>
      </c>
      <c r="B50" s="24" t="s">
        <v>1820</v>
      </c>
      <c r="C50" s="21"/>
      <c r="D50" s="24" t="s">
        <v>160</v>
      </c>
      <c r="E50" s="27" t="s">
        <v>161</v>
      </c>
      <c r="F50" s="27"/>
      <c r="G50" s="28" t="s">
        <v>27</v>
      </c>
      <c r="H50" s="28" t="s">
        <v>28</v>
      </c>
      <c r="I50" s="29" t="s">
        <v>29</v>
      </c>
    </row>
    <row r="51">
      <c r="A51" s="24" t="s">
        <v>1677</v>
      </c>
      <c r="B51" s="24" t="s">
        <v>175</v>
      </c>
      <c r="C51" s="21"/>
      <c r="D51" s="24" t="s">
        <v>176</v>
      </c>
      <c r="E51" s="27" t="s">
        <v>42</v>
      </c>
      <c r="F51" s="27"/>
      <c r="G51" s="28" t="s">
        <v>27</v>
      </c>
      <c r="H51" s="28" t="s">
        <v>28</v>
      </c>
      <c r="I51" s="29" t="s">
        <v>29</v>
      </c>
    </row>
    <row r="52">
      <c r="A52" s="24" t="s">
        <v>1678</v>
      </c>
      <c r="B52" s="24" t="s">
        <v>178</v>
      </c>
      <c r="C52" s="21"/>
      <c r="D52" s="24" t="s">
        <v>179</v>
      </c>
      <c r="E52" s="27" t="s">
        <v>180</v>
      </c>
      <c r="F52" s="27"/>
      <c r="G52" s="28" t="s">
        <v>27</v>
      </c>
      <c r="H52" s="28" t="s">
        <v>28</v>
      </c>
      <c r="I52" s="29" t="s">
        <v>29</v>
      </c>
    </row>
    <row r="53">
      <c r="A53" s="24" t="s">
        <v>1679</v>
      </c>
      <c r="B53" s="24" t="s">
        <v>1821</v>
      </c>
      <c r="C53" s="21"/>
      <c r="D53" s="44" t="s">
        <v>183</v>
      </c>
      <c r="E53" s="27" t="s">
        <v>184</v>
      </c>
      <c r="F53" s="27"/>
      <c r="G53" s="28" t="s">
        <v>27</v>
      </c>
      <c r="H53" s="28" t="s">
        <v>28</v>
      </c>
      <c r="I53" s="29" t="s">
        <v>29</v>
      </c>
    </row>
    <row r="54">
      <c r="A54" s="24" t="s">
        <v>1681</v>
      </c>
      <c r="B54" s="24" t="s">
        <v>1822</v>
      </c>
      <c r="C54" s="21"/>
      <c r="D54" s="24" t="s">
        <v>187</v>
      </c>
      <c r="E54" s="27" t="s">
        <v>188</v>
      </c>
      <c r="F54" s="27"/>
      <c r="G54" s="28" t="s">
        <v>27</v>
      </c>
      <c r="H54" s="28" t="s">
        <v>28</v>
      </c>
      <c r="I54" s="29" t="s">
        <v>29</v>
      </c>
    </row>
    <row r="55">
      <c r="A55" s="24" t="s">
        <v>1683</v>
      </c>
      <c r="B55" s="24" t="s">
        <v>1823</v>
      </c>
      <c r="C55" s="24" t="s">
        <v>1685</v>
      </c>
      <c r="D55" s="24" t="s">
        <v>1824</v>
      </c>
      <c r="E55" s="27" t="s">
        <v>42</v>
      </c>
      <c r="F55" s="27"/>
      <c r="G55" s="28" t="s">
        <v>43</v>
      </c>
      <c r="H55" s="28" t="s">
        <v>28</v>
      </c>
      <c r="I55" s="29" t="s">
        <v>29</v>
      </c>
    </row>
    <row r="56">
      <c r="A56" s="24" t="s">
        <v>1687</v>
      </c>
      <c r="B56" s="24" t="s">
        <v>1825</v>
      </c>
      <c r="C56" s="24"/>
      <c r="D56" s="24" t="s">
        <v>218</v>
      </c>
      <c r="E56" s="43" t="s">
        <v>1826</v>
      </c>
      <c r="F56" s="43"/>
      <c r="G56" s="28" t="s">
        <v>27</v>
      </c>
      <c r="H56" s="28" t="s">
        <v>28</v>
      </c>
      <c r="I56" s="29" t="s">
        <v>29</v>
      </c>
    </row>
    <row r="57">
      <c r="A57" s="24" t="s">
        <v>1691</v>
      </c>
      <c r="B57" s="24" t="s">
        <v>1827</v>
      </c>
      <c r="C57" s="21"/>
      <c r="D57" s="24" t="s">
        <v>1693</v>
      </c>
      <c r="E57" s="27" t="s">
        <v>42</v>
      </c>
      <c r="F57" s="27"/>
      <c r="G57" s="28" t="s">
        <v>27</v>
      </c>
      <c r="H57" s="28" t="s">
        <v>28</v>
      </c>
      <c r="I57" s="29" t="s">
        <v>29</v>
      </c>
    </row>
    <row r="58">
      <c r="A58" s="24" t="s">
        <v>1694</v>
      </c>
      <c r="B58" s="24" t="s">
        <v>1695</v>
      </c>
      <c r="C58" s="21"/>
      <c r="D58" s="24" t="s">
        <v>1696</v>
      </c>
      <c r="E58" s="27" t="s">
        <v>180</v>
      </c>
      <c r="F58" s="27"/>
      <c r="G58" s="28" t="s">
        <v>27</v>
      </c>
      <c r="H58" s="28" t="s">
        <v>28</v>
      </c>
      <c r="I58" s="29" t="s">
        <v>29</v>
      </c>
    </row>
    <row r="59">
      <c r="A59" s="24" t="s">
        <v>1697</v>
      </c>
      <c r="B59" s="24" t="s">
        <v>1828</v>
      </c>
      <c r="C59" s="21"/>
      <c r="D59" s="44" t="s">
        <v>183</v>
      </c>
      <c r="E59" s="27" t="s">
        <v>184</v>
      </c>
      <c r="F59" s="27"/>
      <c r="G59" s="28" t="s">
        <v>27</v>
      </c>
      <c r="H59" s="28" t="s">
        <v>28</v>
      </c>
      <c r="I59" s="29" t="s">
        <v>29</v>
      </c>
    </row>
    <row r="60">
      <c r="A60" s="24" t="s">
        <v>1699</v>
      </c>
      <c r="B60" s="24" t="s">
        <v>1829</v>
      </c>
      <c r="C60" s="21"/>
      <c r="D60" s="24" t="s">
        <v>187</v>
      </c>
      <c r="E60" s="27" t="s">
        <v>188</v>
      </c>
      <c r="F60" s="27"/>
      <c r="G60" s="28" t="s">
        <v>27</v>
      </c>
      <c r="H60" s="28" t="s">
        <v>28</v>
      </c>
      <c r="I60" s="29" t="s">
        <v>29</v>
      </c>
    </row>
    <row r="61">
      <c r="A61" s="24" t="s">
        <v>1701</v>
      </c>
      <c r="B61" s="30" t="s">
        <v>231</v>
      </c>
      <c r="C61" s="48" t="s">
        <v>232</v>
      </c>
      <c r="D61" s="30" t="s">
        <v>1830</v>
      </c>
      <c r="E61" s="27" t="s">
        <v>234</v>
      </c>
      <c r="F61" s="27"/>
      <c r="G61" s="28" t="s">
        <v>43</v>
      </c>
      <c r="H61" s="28" t="s">
        <v>28</v>
      </c>
      <c r="I61" s="29" t="s">
        <v>29</v>
      </c>
    </row>
    <row r="62">
      <c r="A62" s="24" t="s">
        <v>1703</v>
      </c>
      <c r="B62" s="30" t="s">
        <v>1831</v>
      </c>
      <c r="C62" s="48" t="s">
        <v>237</v>
      </c>
      <c r="D62" s="31"/>
      <c r="E62" s="27" t="s">
        <v>238</v>
      </c>
      <c r="F62" s="27"/>
      <c r="G62" s="28" t="s">
        <v>27</v>
      </c>
      <c r="H62" s="28" t="s">
        <v>28</v>
      </c>
      <c r="I62" s="29" t="s">
        <v>29</v>
      </c>
    </row>
    <row r="63">
      <c r="A63" s="24" t="s">
        <v>1705</v>
      </c>
      <c r="B63" s="30" t="s">
        <v>1832</v>
      </c>
      <c r="C63" s="48" t="s">
        <v>241</v>
      </c>
      <c r="D63" s="31"/>
      <c r="E63" s="27" t="s">
        <v>242</v>
      </c>
      <c r="F63" s="27"/>
      <c r="G63" s="28" t="s">
        <v>27</v>
      </c>
      <c r="H63" s="28" t="s">
        <v>28</v>
      </c>
      <c r="I63" s="29" t="s">
        <v>29</v>
      </c>
    </row>
    <row r="64">
      <c r="A64" s="24" t="s">
        <v>1707</v>
      </c>
      <c r="B64" s="30" t="s">
        <v>244</v>
      </c>
      <c r="C64" s="48" t="s">
        <v>232</v>
      </c>
      <c r="D64" s="30" t="s">
        <v>1833</v>
      </c>
      <c r="E64" s="27" t="s">
        <v>246</v>
      </c>
      <c r="F64" s="27"/>
      <c r="G64" s="28" t="s">
        <v>43</v>
      </c>
      <c r="H64" s="28" t="s">
        <v>28</v>
      </c>
      <c r="I64" s="29" t="s">
        <v>29</v>
      </c>
    </row>
    <row r="65">
      <c r="A65" s="24" t="s">
        <v>1709</v>
      </c>
      <c r="B65" s="30" t="s">
        <v>1834</v>
      </c>
      <c r="C65" s="48" t="s">
        <v>237</v>
      </c>
      <c r="D65" s="31"/>
      <c r="E65" s="27" t="s">
        <v>249</v>
      </c>
      <c r="F65" s="27"/>
      <c r="G65" s="28" t="s">
        <v>27</v>
      </c>
      <c r="H65" s="28" t="s">
        <v>28</v>
      </c>
      <c r="I65" s="29" t="s">
        <v>29</v>
      </c>
    </row>
    <row r="66">
      <c r="A66" s="24" t="s">
        <v>1711</v>
      </c>
      <c r="B66" s="30" t="s">
        <v>1835</v>
      </c>
      <c r="C66" s="48" t="s">
        <v>241</v>
      </c>
      <c r="D66" s="31"/>
      <c r="E66" s="27" t="s">
        <v>252</v>
      </c>
      <c r="F66" s="27"/>
      <c r="G66" s="28" t="s">
        <v>27</v>
      </c>
      <c r="H66" s="28" t="s">
        <v>28</v>
      </c>
      <c r="I66" s="29" t="s">
        <v>29</v>
      </c>
    </row>
    <row r="67">
      <c r="A67" s="24" t="s">
        <v>1713</v>
      </c>
      <c r="B67" s="30" t="s">
        <v>254</v>
      </c>
      <c r="C67" s="48" t="s">
        <v>232</v>
      </c>
      <c r="D67" s="30" t="s">
        <v>1836</v>
      </c>
      <c r="E67" s="27" t="s">
        <v>246</v>
      </c>
      <c r="F67" s="27"/>
      <c r="G67" s="28" t="s">
        <v>43</v>
      </c>
      <c r="H67" s="28" t="s">
        <v>28</v>
      </c>
      <c r="I67" s="29" t="s">
        <v>29</v>
      </c>
    </row>
    <row r="68">
      <c r="A68" s="24" t="s">
        <v>1715</v>
      </c>
      <c r="B68" s="30" t="s">
        <v>1837</v>
      </c>
      <c r="C68" s="48" t="s">
        <v>237</v>
      </c>
      <c r="D68" s="31"/>
      <c r="E68" s="27" t="s">
        <v>258</v>
      </c>
      <c r="F68" s="27"/>
      <c r="G68" s="28" t="s">
        <v>27</v>
      </c>
      <c r="H68" s="28" t="s">
        <v>28</v>
      </c>
      <c r="I68" s="29" t="s">
        <v>29</v>
      </c>
    </row>
    <row r="69">
      <c r="A69" s="24" t="s">
        <v>1717</v>
      </c>
      <c r="B69" s="30" t="s">
        <v>1838</v>
      </c>
      <c r="C69" s="48" t="s">
        <v>241</v>
      </c>
      <c r="D69" s="31"/>
      <c r="E69" s="27" t="s">
        <v>261</v>
      </c>
      <c r="F69" s="27"/>
      <c r="G69" s="28" t="s">
        <v>27</v>
      </c>
      <c r="H69" s="28" t="s">
        <v>28</v>
      </c>
      <c r="I69" s="29" t="s">
        <v>29</v>
      </c>
    </row>
    <row r="70">
      <c r="A70" s="24" t="s">
        <v>1719</v>
      </c>
      <c r="B70" s="30" t="s">
        <v>263</v>
      </c>
      <c r="C70" s="48" t="s">
        <v>232</v>
      </c>
      <c r="D70" s="30" t="s">
        <v>1839</v>
      </c>
      <c r="E70" s="27" t="s">
        <v>265</v>
      </c>
      <c r="F70" s="27"/>
      <c r="G70" s="28" t="s">
        <v>43</v>
      </c>
      <c r="H70" s="28" t="s">
        <v>28</v>
      </c>
      <c r="I70" s="29" t="s">
        <v>29</v>
      </c>
    </row>
    <row r="71">
      <c r="A71" s="24" t="s">
        <v>1721</v>
      </c>
      <c r="B71" s="30" t="s">
        <v>1840</v>
      </c>
      <c r="C71" s="48" t="s">
        <v>237</v>
      </c>
      <c r="D71" s="31"/>
      <c r="E71" s="27" t="s">
        <v>268</v>
      </c>
      <c r="F71" s="27"/>
      <c r="G71" s="28" t="s">
        <v>27</v>
      </c>
      <c r="H71" s="28" t="s">
        <v>28</v>
      </c>
      <c r="I71" s="29" t="s">
        <v>29</v>
      </c>
    </row>
    <row r="72">
      <c r="A72" s="24" t="s">
        <v>1723</v>
      </c>
      <c r="B72" s="30" t="s">
        <v>1841</v>
      </c>
      <c r="C72" s="48" t="s">
        <v>241</v>
      </c>
      <c r="D72" s="31"/>
      <c r="E72" s="27" t="s">
        <v>271</v>
      </c>
      <c r="F72" s="27"/>
      <c r="G72" s="28" t="s">
        <v>27</v>
      </c>
      <c r="H72" s="28" t="s">
        <v>28</v>
      </c>
      <c r="I72" s="29" t="s">
        <v>29</v>
      </c>
    </row>
    <row r="73">
      <c r="A73" s="24" t="s">
        <v>1725</v>
      </c>
      <c r="B73" s="30" t="s">
        <v>273</v>
      </c>
      <c r="C73" s="48" t="s">
        <v>232</v>
      </c>
      <c r="D73" s="30" t="s">
        <v>1842</v>
      </c>
      <c r="E73" s="27" t="s">
        <v>275</v>
      </c>
      <c r="F73" s="27"/>
      <c r="G73" s="28" t="s">
        <v>43</v>
      </c>
      <c r="H73" s="28" t="s">
        <v>28</v>
      </c>
      <c r="I73" s="29" t="s">
        <v>29</v>
      </c>
    </row>
    <row r="74">
      <c r="A74" s="24" t="s">
        <v>1727</v>
      </c>
      <c r="B74" s="30" t="s">
        <v>1843</v>
      </c>
      <c r="C74" s="48" t="s">
        <v>237</v>
      </c>
      <c r="D74" s="31"/>
      <c r="E74" s="27" t="s">
        <v>278</v>
      </c>
      <c r="F74" s="27"/>
      <c r="G74" s="28" t="s">
        <v>27</v>
      </c>
      <c r="H74" s="28" t="s">
        <v>28</v>
      </c>
      <c r="I74" s="29" t="s">
        <v>29</v>
      </c>
    </row>
    <row r="75">
      <c r="A75" s="24" t="s">
        <v>1729</v>
      </c>
      <c r="B75" s="30" t="s">
        <v>1844</v>
      </c>
      <c r="C75" s="48" t="s">
        <v>241</v>
      </c>
      <c r="D75" s="31"/>
      <c r="E75" s="27" t="s">
        <v>281</v>
      </c>
      <c r="F75" s="27"/>
      <c r="G75" s="28" t="s">
        <v>27</v>
      </c>
      <c r="H75" s="28" t="s">
        <v>28</v>
      </c>
      <c r="I75" s="29" t="s">
        <v>29</v>
      </c>
    </row>
    <row r="76">
      <c r="A76" s="24" t="s">
        <v>1731</v>
      </c>
      <c r="B76" s="30" t="s">
        <v>1845</v>
      </c>
      <c r="C76" s="48" t="s">
        <v>232</v>
      </c>
      <c r="D76" s="30" t="s">
        <v>1846</v>
      </c>
      <c r="E76" s="27" t="s">
        <v>285</v>
      </c>
      <c r="F76" s="27"/>
      <c r="G76" s="28" t="s">
        <v>43</v>
      </c>
      <c r="H76" s="28" t="s">
        <v>28</v>
      </c>
      <c r="I76" s="29" t="s">
        <v>29</v>
      </c>
    </row>
    <row r="77">
      <c r="A77" s="24" t="s">
        <v>1733</v>
      </c>
      <c r="B77" s="30" t="s">
        <v>1847</v>
      </c>
      <c r="C77" s="48" t="s">
        <v>237</v>
      </c>
      <c r="D77" s="31"/>
      <c r="E77" s="27" t="s">
        <v>288</v>
      </c>
      <c r="F77" s="27"/>
      <c r="G77" s="28" t="s">
        <v>27</v>
      </c>
      <c r="H77" s="28" t="s">
        <v>28</v>
      </c>
      <c r="I77" s="29" t="s">
        <v>29</v>
      </c>
    </row>
    <row r="78">
      <c r="A78" s="24" t="s">
        <v>1735</v>
      </c>
      <c r="B78" s="30" t="s">
        <v>1848</v>
      </c>
      <c r="C78" s="48" t="s">
        <v>241</v>
      </c>
      <c r="D78" s="31"/>
      <c r="E78" s="27" t="s">
        <v>291</v>
      </c>
      <c r="F78" s="27"/>
      <c r="G78" s="28" t="s">
        <v>27</v>
      </c>
      <c r="H78" s="28" t="s">
        <v>28</v>
      </c>
      <c r="I78" s="29" t="s">
        <v>29</v>
      </c>
    </row>
    <row r="79">
      <c r="A79" s="24" t="s">
        <v>1737</v>
      </c>
      <c r="B79" s="30" t="s">
        <v>293</v>
      </c>
      <c r="C79" s="48" t="s">
        <v>232</v>
      </c>
      <c r="D79" s="30" t="s">
        <v>1849</v>
      </c>
      <c r="E79" s="27" t="s">
        <v>295</v>
      </c>
      <c r="F79" s="27"/>
      <c r="G79" s="28" t="s">
        <v>43</v>
      </c>
      <c r="H79" s="28" t="s">
        <v>28</v>
      </c>
      <c r="I79" s="29" t="s">
        <v>29</v>
      </c>
    </row>
    <row r="80">
      <c r="A80" s="24" t="s">
        <v>1739</v>
      </c>
      <c r="B80" s="30" t="s">
        <v>1850</v>
      </c>
      <c r="C80" s="48" t="s">
        <v>237</v>
      </c>
      <c r="D80" s="31"/>
      <c r="E80" s="27" t="s">
        <v>298</v>
      </c>
      <c r="F80" s="27"/>
      <c r="G80" s="28" t="s">
        <v>27</v>
      </c>
      <c r="H80" s="28" t="s">
        <v>28</v>
      </c>
      <c r="I80" s="29" t="s">
        <v>29</v>
      </c>
    </row>
    <row r="81">
      <c r="A81" s="24" t="s">
        <v>1741</v>
      </c>
      <c r="B81" s="30" t="s">
        <v>1851</v>
      </c>
      <c r="C81" s="48" t="s">
        <v>241</v>
      </c>
      <c r="D81" s="31"/>
      <c r="E81" s="27" t="s">
        <v>301</v>
      </c>
      <c r="F81" s="27"/>
      <c r="G81" s="28" t="s">
        <v>27</v>
      </c>
      <c r="H81" s="28" t="s">
        <v>28</v>
      </c>
      <c r="I81" s="29" t="s">
        <v>29</v>
      </c>
    </row>
    <row r="82">
      <c r="A82" s="24" t="s">
        <v>1743</v>
      </c>
      <c r="B82" s="30" t="s">
        <v>303</v>
      </c>
      <c r="C82" s="48" t="s">
        <v>232</v>
      </c>
      <c r="D82" s="30" t="s">
        <v>1852</v>
      </c>
      <c r="E82" s="27" t="s">
        <v>305</v>
      </c>
      <c r="F82" s="27"/>
      <c r="G82" s="28" t="s">
        <v>43</v>
      </c>
      <c r="H82" s="28" t="s">
        <v>28</v>
      </c>
      <c r="I82" s="29" t="s">
        <v>29</v>
      </c>
    </row>
    <row r="83">
      <c r="A83" s="24" t="s">
        <v>1745</v>
      </c>
      <c r="B83" s="30" t="s">
        <v>1853</v>
      </c>
      <c r="C83" s="48" t="s">
        <v>237</v>
      </c>
      <c r="D83" s="31"/>
      <c r="E83" s="27" t="s">
        <v>308</v>
      </c>
      <c r="F83" s="27"/>
      <c r="G83" s="28" t="s">
        <v>27</v>
      </c>
      <c r="H83" s="28" t="s">
        <v>28</v>
      </c>
      <c r="I83" s="29" t="s">
        <v>29</v>
      </c>
    </row>
    <row r="84">
      <c r="A84" s="24" t="s">
        <v>1747</v>
      </c>
      <c r="B84" s="30" t="s">
        <v>1854</v>
      </c>
      <c r="C84" s="48" t="s">
        <v>241</v>
      </c>
      <c r="D84" s="31"/>
      <c r="E84" s="27" t="s">
        <v>311</v>
      </c>
      <c r="F84" s="27"/>
      <c r="G84" s="28" t="s">
        <v>27</v>
      </c>
      <c r="H84" s="28" t="s">
        <v>28</v>
      </c>
      <c r="I84" s="29" t="s">
        <v>29</v>
      </c>
    </row>
    <row r="85">
      <c r="A85" s="24" t="s">
        <v>1749</v>
      </c>
      <c r="B85" s="30" t="s">
        <v>313</v>
      </c>
      <c r="C85" s="48" t="s">
        <v>232</v>
      </c>
      <c r="D85" s="30" t="s">
        <v>1855</v>
      </c>
      <c r="E85" s="27" t="s">
        <v>315</v>
      </c>
      <c r="F85" s="27"/>
      <c r="G85" s="28" t="s">
        <v>43</v>
      </c>
      <c r="H85" s="28" t="s">
        <v>28</v>
      </c>
      <c r="I85" s="29" t="s">
        <v>29</v>
      </c>
    </row>
    <row r="86">
      <c r="A86" s="24" t="s">
        <v>1751</v>
      </c>
      <c r="B86" s="30" t="s">
        <v>1856</v>
      </c>
      <c r="C86" s="48" t="s">
        <v>237</v>
      </c>
      <c r="D86" s="31"/>
      <c r="E86" s="27" t="s">
        <v>318</v>
      </c>
      <c r="F86" s="27"/>
      <c r="G86" s="28" t="s">
        <v>27</v>
      </c>
      <c r="H86" s="28" t="s">
        <v>28</v>
      </c>
      <c r="I86" s="29" t="s">
        <v>29</v>
      </c>
    </row>
    <row r="87">
      <c r="A87" s="24" t="s">
        <v>1753</v>
      </c>
      <c r="B87" s="30" t="s">
        <v>1857</v>
      </c>
      <c r="C87" s="48" t="s">
        <v>241</v>
      </c>
      <c r="D87" s="31"/>
      <c r="E87" s="27" t="s">
        <v>321</v>
      </c>
      <c r="F87" s="27"/>
      <c r="G87" s="28" t="s">
        <v>27</v>
      </c>
      <c r="H87" s="28" t="s">
        <v>28</v>
      </c>
      <c r="I87" s="29" t="s">
        <v>29</v>
      </c>
    </row>
    <row r="88">
      <c r="A88" s="24" t="s">
        <v>1755</v>
      </c>
      <c r="B88" s="30" t="s">
        <v>323</v>
      </c>
      <c r="C88" s="48"/>
      <c r="D88" s="31"/>
      <c r="E88" s="27" t="s">
        <v>324</v>
      </c>
      <c r="F88" s="27"/>
      <c r="G88" s="28"/>
      <c r="H88" s="28"/>
      <c r="I88" s="29" t="s">
        <v>29</v>
      </c>
    </row>
    <row r="89">
      <c r="A89" s="24" t="s">
        <v>1756</v>
      </c>
      <c r="B89" s="30" t="s">
        <v>326</v>
      </c>
      <c r="C89" s="48"/>
      <c r="D89" s="31"/>
      <c r="E89" s="27" t="s">
        <v>327</v>
      </c>
      <c r="F89" s="27"/>
      <c r="G89" s="28" t="s">
        <v>27</v>
      </c>
      <c r="H89" s="28" t="s">
        <v>28</v>
      </c>
      <c r="I89" s="29" t="s">
        <v>29</v>
      </c>
    </row>
    <row r="90">
      <c r="A90" s="24" t="s">
        <v>1757</v>
      </c>
      <c r="B90" s="44" t="s">
        <v>329</v>
      </c>
      <c r="C90" s="21"/>
      <c r="D90" s="24" t="s">
        <v>330</v>
      </c>
      <c r="E90" s="26" t="s">
        <v>1858</v>
      </c>
      <c r="F90" s="27"/>
      <c r="G90" s="28" t="s">
        <v>27</v>
      </c>
      <c r="H90" s="28" t="s">
        <v>28</v>
      </c>
      <c r="I90" s="29" t="s">
        <v>29</v>
      </c>
    </row>
    <row r="91">
      <c r="A91" s="24" t="s">
        <v>1759</v>
      </c>
      <c r="B91" s="44" t="s">
        <v>333</v>
      </c>
      <c r="C91" s="21"/>
      <c r="D91" s="24" t="s">
        <v>334</v>
      </c>
      <c r="E91" s="26" t="s">
        <v>1859</v>
      </c>
      <c r="F91" s="27"/>
      <c r="G91" s="28" t="s">
        <v>27</v>
      </c>
      <c r="H91" s="28" t="s">
        <v>28</v>
      </c>
      <c r="I91" s="29" t="s">
        <v>29</v>
      </c>
    </row>
    <row r="92">
      <c r="A92" s="24" t="s">
        <v>1761</v>
      </c>
      <c r="B92" s="44" t="s">
        <v>337</v>
      </c>
      <c r="C92" s="21"/>
      <c r="D92" s="24" t="s">
        <v>338</v>
      </c>
      <c r="E92" s="26" t="s">
        <v>1860</v>
      </c>
      <c r="F92" s="27"/>
      <c r="G92" s="28" t="s">
        <v>27</v>
      </c>
      <c r="H92" s="28" t="s">
        <v>28</v>
      </c>
      <c r="I92" s="29" t="s">
        <v>29</v>
      </c>
    </row>
    <row r="93">
      <c r="A93" s="24" t="s">
        <v>1763</v>
      </c>
      <c r="B93" s="44" t="s">
        <v>341</v>
      </c>
      <c r="C93" s="21"/>
      <c r="D93" s="24" t="s">
        <v>342</v>
      </c>
      <c r="E93" s="26" t="s">
        <v>1861</v>
      </c>
      <c r="F93" s="27"/>
      <c r="G93" s="28" t="s">
        <v>27</v>
      </c>
      <c r="H93" s="28" t="s">
        <v>28</v>
      </c>
      <c r="I93" s="29" t="s">
        <v>29</v>
      </c>
    </row>
    <row r="94">
      <c r="A94" s="24" t="s">
        <v>1765</v>
      </c>
      <c r="B94" s="44" t="s">
        <v>345</v>
      </c>
      <c r="C94" s="21"/>
      <c r="D94" s="24" t="s">
        <v>346</v>
      </c>
      <c r="E94" s="24" t="s">
        <v>188</v>
      </c>
      <c r="F94" s="24"/>
      <c r="G94" s="28" t="s">
        <v>27</v>
      </c>
      <c r="H94" s="28" t="s">
        <v>28</v>
      </c>
      <c r="I94" s="29" t="s">
        <v>29</v>
      </c>
    </row>
    <row r="95">
      <c r="A95" s="24" t="s">
        <v>1766</v>
      </c>
      <c r="B95" s="44" t="s">
        <v>348</v>
      </c>
      <c r="C95" s="21"/>
      <c r="D95" s="24" t="s">
        <v>349</v>
      </c>
      <c r="E95" s="24" t="s">
        <v>188</v>
      </c>
      <c r="F95" s="24"/>
      <c r="G95" s="28" t="s">
        <v>27</v>
      </c>
      <c r="H95" s="28" t="s">
        <v>28</v>
      </c>
      <c r="I95" s="29" t="s">
        <v>29</v>
      </c>
    </row>
    <row r="96">
      <c r="A96" s="24" t="s">
        <v>1767</v>
      </c>
      <c r="B96" s="44" t="s">
        <v>351</v>
      </c>
      <c r="C96" s="21"/>
      <c r="D96" s="24" t="s">
        <v>352</v>
      </c>
      <c r="E96" s="24" t="s">
        <v>188</v>
      </c>
      <c r="F96" s="24"/>
      <c r="G96" s="28" t="s">
        <v>27</v>
      </c>
      <c r="H96" s="28" t="s">
        <v>28</v>
      </c>
      <c r="I96" s="29" t="s">
        <v>29</v>
      </c>
    </row>
    <row r="97">
      <c r="A97" s="24" t="s">
        <v>1768</v>
      </c>
      <c r="B97" s="44" t="s">
        <v>354</v>
      </c>
      <c r="C97" s="21"/>
      <c r="D97" s="24" t="s">
        <v>355</v>
      </c>
      <c r="E97" s="24" t="s">
        <v>188</v>
      </c>
      <c r="F97" s="24"/>
      <c r="G97" s="28" t="s">
        <v>27</v>
      </c>
      <c r="H97" s="28" t="s">
        <v>28</v>
      </c>
      <c r="I97" s="29" t="s">
        <v>29</v>
      </c>
    </row>
    <row r="98">
      <c r="A98" s="24" t="s">
        <v>1769</v>
      </c>
      <c r="B98" s="44" t="s">
        <v>357</v>
      </c>
      <c r="C98" s="21"/>
      <c r="D98" s="24" t="s">
        <v>358</v>
      </c>
      <c r="E98" s="24" t="s">
        <v>188</v>
      </c>
      <c r="F98" s="24"/>
      <c r="G98" s="28" t="s">
        <v>27</v>
      </c>
      <c r="H98" s="28" t="s">
        <v>28</v>
      </c>
      <c r="I98" s="29" t="s">
        <v>29</v>
      </c>
    </row>
    <row r="99">
      <c r="A99" s="24" t="s">
        <v>1770</v>
      </c>
      <c r="B99" s="44" t="s">
        <v>360</v>
      </c>
      <c r="C99" s="21"/>
      <c r="D99" s="24" t="s">
        <v>361</v>
      </c>
      <c r="E99" s="24" t="s">
        <v>188</v>
      </c>
      <c r="F99" s="24"/>
      <c r="G99" s="28" t="s">
        <v>27</v>
      </c>
      <c r="H99" s="28" t="s">
        <v>28</v>
      </c>
      <c r="I99" s="29" t="s">
        <v>29</v>
      </c>
    </row>
    <row r="100">
      <c r="A100" s="24" t="s">
        <v>1771</v>
      </c>
      <c r="B100" s="24" t="s">
        <v>363</v>
      </c>
      <c r="C100" s="21"/>
      <c r="D100" s="52" t="s">
        <v>364</v>
      </c>
      <c r="E100" s="24" t="s">
        <v>365</v>
      </c>
      <c r="F100" s="24"/>
      <c r="G100" s="28" t="s">
        <v>27</v>
      </c>
      <c r="H100" s="28" t="s">
        <v>28</v>
      </c>
      <c r="I100" s="29" t="s">
        <v>29</v>
      </c>
    </row>
    <row r="101">
      <c r="A101" s="24" t="s">
        <v>1772</v>
      </c>
      <c r="B101" s="24" t="s">
        <v>367</v>
      </c>
      <c r="C101" s="53"/>
      <c r="D101" s="52" t="s">
        <v>368</v>
      </c>
      <c r="E101" s="24" t="s">
        <v>365</v>
      </c>
      <c r="F101" s="24"/>
      <c r="G101" s="28" t="s">
        <v>27</v>
      </c>
      <c r="H101" s="28" t="s">
        <v>28</v>
      </c>
      <c r="I101" s="29" t="s">
        <v>29</v>
      </c>
    </row>
    <row r="102">
      <c r="A102" s="24" t="s">
        <v>1773</v>
      </c>
      <c r="B102" s="24" t="s">
        <v>370</v>
      </c>
      <c r="C102" s="53"/>
      <c r="D102" s="52" t="s">
        <v>371</v>
      </c>
      <c r="E102" s="24" t="s">
        <v>365</v>
      </c>
      <c r="F102" s="24"/>
      <c r="G102" s="28" t="s">
        <v>27</v>
      </c>
      <c r="H102" s="28" t="s">
        <v>28</v>
      </c>
      <c r="I102" s="29" t="s">
        <v>29</v>
      </c>
    </row>
    <row r="103">
      <c r="A103" s="24" t="s">
        <v>1774</v>
      </c>
      <c r="B103" s="24" t="s">
        <v>373</v>
      </c>
      <c r="C103" s="53"/>
      <c r="D103" s="52" t="s">
        <v>374</v>
      </c>
      <c r="E103" s="24" t="s">
        <v>365</v>
      </c>
      <c r="F103" s="24"/>
      <c r="G103" s="28" t="s">
        <v>27</v>
      </c>
      <c r="H103" s="28" t="s">
        <v>28</v>
      </c>
      <c r="I103" s="29" t="s">
        <v>29</v>
      </c>
    </row>
    <row r="104">
      <c r="A104" s="24" t="s">
        <v>1775</v>
      </c>
      <c r="B104" s="54" t="s">
        <v>376</v>
      </c>
      <c r="C104" s="53"/>
      <c r="D104" s="52" t="s">
        <v>377</v>
      </c>
      <c r="E104" s="24" t="s">
        <v>365</v>
      </c>
      <c r="F104" s="24"/>
      <c r="G104" s="28" t="s">
        <v>27</v>
      </c>
      <c r="H104" s="28" t="s">
        <v>28</v>
      </c>
      <c r="I104" s="29" t="s">
        <v>29</v>
      </c>
    </row>
    <row r="105">
      <c r="A105" s="24" t="s">
        <v>1776</v>
      </c>
      <c r="B105" s="24" t="s">
        <v>379</v>
      </c>
      <c r="C105" s="53"/>
      <c r="D105" s="52" t="s">
        <v>380</v>
      </c>
      <c r="E105" s="24" t="s">
        <v>365</v>
      </c>
      <c r="F105" s="24"/>
      <c r="G105" s="28" t="s">
        <v>27</v>
      </c>
      <c r="H105" s="28" t="s">
        <v>28</v>
      </c>
      <c r="I105" s="29" t="s">
        <v>29</v>
      </c>
    </row>
    <row r="106">
      <c r="A106" s="24" t="s">
        <v>1777</v>
      </c>
      <c r="B106" s="24" t="s">
        <v>382</v>
      </c>
      <c r="C106" s="53"/>
      <c r="D106" s="52" t="s">
        <v>383</v>
      </c>
      <c r="E106" s="24" t="s">
        <v>365</v>
      </c>
      <c r="F106" s="24"/>
      <c r="G106" s="28" t="s">
        <v>27</v>
      </c>
      <c r="H106" s="28" t="s">
        <v>28</v>
      </c>
      <c r="I106" s="29" t="s">
        <v>29</v>
      </c>
    </row>
    <row r="107">
      <c r="A107" s="24" t="s">
        <v>1778</v>
      </c>
      <c r="B107" s="24" t="s">
        <v>385</v>
      </c>
      <c r="C107" s="53"/>
      <c r="D107" s="52" t="s">
        <v>386</v>
      </c>
      <c r="E107" s="24" t="s">
        <v>365</v>
      </c>
      <c r="F107" s="24"/>
      <c r="G107" s="28" t="s">
        <v>27</v>
      </c>
      <c r="H107" s="28" t="s">
        <v>28</v>
      </c>
      <c r="I107" s="29" t="s">
        <v>29</v>
      </c>
    </row>
    <row r="108">
      <c r="A108" s="24" t="s">
        <v>1779</v>
      </c>
      <c r="B108" s="55" t="s">
        <v>388</v>
      </c>
      <c r="C108" s="56"/>
      <c r="D108" s="57" t="s">
        <v>349</v>
      </c>
      <c r="E108" s="57" t="s">
        <v>389</v>
      </c>
      <c r="F108" s="57"/>
      <c r="G108" s="58" t="s">
        <v>43</v>
      </c>
      <c r="H108" s="28" t="s">
        <v>28</v>
      </c>
      <c r="I108" s="29" t="s">
        <v>29</v>
      </c>
    </row>
    <row r="109">
      <c r="A109" s="24" t="s">
        <v>1780</v>
      </c>
      <c r="B109" s="55" t="s">
        <v>391</v>
      </c>
      <c r="C109" s="56"/>
      <c r="D109" s="57" t="s">
        <v>349</v>
      </c>
      <c r="E109" s="57" t="s">
        <v>389</v>
      </c>
      <c r="F109" s="57"/>
      <c r="G109" s="58" t="s">
        <v>43</v>
      </c>
      <c r="H109" s="28" t="s">
        <v>28</v>
      </c>
      <c r="I109" s="29" t="s">
        <v>29</v>
      </c>
    </row>
    <row r="110">
      <c r="A110" s="24" t="s">
        <v>1781</v>
      </c>
      <c r="B110" s="55" t="s">
        <v>393</v>
      </c>
      <c r="C110" s="56"/>
      <c r="D110" s="57" t="s">
        <v>394</v>
      </c>
      <c r="E110" s="57" t="s">
        <v>395</v>
      </c>
      <c r="F110" s="57"/>
      <c r="G110" s="58" t="s">
        <v>43</v>
      </c>
      <c r="H110" s="28" t="s">
        <v>28</v>
      </c>
      <c r="I110" s="29" t="s">
        <v>29</v>
      </c>
    </row>
    <row r="111">
      <c r="A111" s="24" t="s">
        <v>1782</v>
      </c>
      <c r="B111" s="55" t="s">
        <v>397</v>
      </c>
      <c r="C111" s="59"/>
      <c r="D111" s="55" t="s">
        <v>398</v>
      </c>
      <c r="E111" s="57" t="s">
        <v>399</v>
      </c>
      <c r="F111" s="57"/>
      <c r="G111" s="58" t="s">
        <v>27</v>
      </c>
      <c r="H111" s="28" t="s">
        <v>28</v>
      </c>
      <c r="I111" s="29" t="s">
        <v>29</v>
      </c>
    </row>
    <row r="112">
      <c r="A112" s="24" t="s">
        <v>1783</v>
      </c>
      <c r="B112" s="60" t="s">
        <v>401</v>
      </c>
      <c r="C112" s="59"/>
      <c r="D112" s="55" t="s">
        <v>402</v>
      </c>
      <c r="E112" s="61" t="s">
        <v>1862</v>
      </c>
      <c r="F112" s="62"/>
      <c r="G112" s="58" t="s">
        <v>27</v>
      </c>
      <c r="H112" s="28" t="s">
        <v>28</v>
      </c>
      <c r="I112" s="29" t="s">
        <v>29</v>
      </c>
    </row>
    <row r="113">
      <c r="A113" s="24" t="s">
        <v>1785</v>
      </c>
      <c r="B113" s="55" t="s">
        <v>405</v>
      </c>
      <c r="C113" s="59"/>
      <c r="D113" s="55" t="s">
        <v>406</v>
      </c>
      <c r="E113" s="61" t="s">
        <v>1863</v>
      </c>
      <c r="F113" s="62"/>
      <c r="G113" s="58" t="s">
        <v>27</v>
      </c>
      <c r="H113" s="28" t="s">
        <v>28</v>
      </c>
      <c r="I113" s="29" t="s">
        <v>29</v>
      </c>
    </row>
    <row r="114">
      <c r="A114" s="24" t="s">
        <v>1787</v>
      </c>
      <c r="B114" s="55" t="s">
        <v>409</v>
      </c>
      <c r="C114" s="59"/>
      <c r="D114" s="55" t="s">
        <v>410</v>
      </c>
      <c r="E114" s="62" t="s">
        <v>411</v>
      </c>
      <c r="F114" s="62"/>
      <c r="G114" s="58" t="s">
        <v>27</v>
      </c>
      <c r="H114" s="28" t="s">
        <v>28</v>
      </c>
      <c r="I114" s="29" t="s">
        <v>29</v>
      </c>
    </row>
    <row r="115">
      <c r="A115" s="24" t="s">
        <v>1788</v>
      </c>
      <c r="B115" s="60" t="s">
        <v>413</v>
      </c>
      <c r="C115" s="59"/>
      <c r="D115" s="55" t="s">
        <v>414</v>
      </c>
      <c r="E115" s="61" t="s">
        <v>1864</v>
      </c>
      <c r="F115" s="62"/>
      <c r="G115" s="58" t="s">
        <v>27</v>
      </c>
      <c r="H115" s="28" t="s">
        <v>28</v>
      </c>
      <c r="I115" s="29" t="s">
        <v>29</v>
      </c>
    </row>
    <row r="116">
      <c r="A116" s="24" t="s">
        <v>1790</v>
      </c>
      <c r="B116" s="60" t="s">
        <v>417</v>
      </c>
      <c r="C116" s="59"/>
      <c r="D116" s="55" t="s">
        <v>414</v>
      </c>
      <c r="E116" s="61" t="s">
        <v>1865</v>
      </c>
      <c r="F116" s="62"/>
      <c r="G116" s="58" t="s">
        <v>27</v>
      </c>
      <c r="H116" s="28" t="s">
        <v>28</v>
      </c>
      <c r="I116" s="29" t="s">
        <v>29</v>
      </c>
    </row>
    <row r="117">
      <c r="A117" s="24" t="s">
        <v>1792</v>
      </c>
      <c r="B117" s="60" t="s">
        <v>420</v>
      </c>
      <c r="C117" s="59"/>
      <c r="D117" s="55" t="s">
        <v>421</v>
      </c>
      <c r="E117" s="61" t="s">
        <v>1866</v>
      </c>
      <c r="F117" s="62"/>
      <c r="G117" s="58" t="s">
        <v>27</v>
      </c>
      <c r="H117" s="28" t="s">
        <v>28</v>
      </c>
      <c r="I117" s="29" t="s">
        <v>29</v>
      </c>
    </row>
    <row r="124">
      <c r="D124" s="78" t="s">
        <v>1794</v>
      </c>
      <c r="E124" s="78" t="s">
        <v>1795</v>
      </c>
    </row>
    <row r="125">
      <c r="D125" s="30" t="s">
        <v>1867</v>
      </c>
      <c r="E125" s="30">
        <v>112.0</v>
      </c>
    </row>
  </sheetData>
  <mergeCells count="1">
    <mergeCell ref="C1:I7"/>
  </mergeCells>
  <conditionalFormatting sqref="G11:I13 G20:I117">
    <cfRule type="containsText" dxfId="0" priority="1" operator="containsText" text="Choose testcase type">
      <formula>NOT(ISERROR(SEARCH(("Choose testcase type"),(G11))))</formula>
    </cfRule>
  </conditionalFormatting>
  <conditionalFormatting sqref="G11:I13 G20:I117">
    <cfRule type="containsText" dxfId="1" priority="2" operator="containsText" text="Positive">
      <formula>NOT(ISERROR(SEARCH(("Positive"),(G11))))</formula>
    </cfRule>
  </conditionalFormatting>
  <conditionalFormatting sqref="G11:I13 G20:I117">
    <cfRule type="containsText" dxfId="2" priority="3" operator="containsText" text="Negative">
      <formula>NOT(ISERROR(SEARCH(("Negative"),(G11))))</formula>
    </cfRule>
  </conditionalFormatting>
  <conditionalFormatting sqref="H11:H13 H20:H117">
    <cfRule type="containsText" dxfId="0" priority="4" operator="containsText" text="Manual">
      <formula>NOT(ISERROR(SEARCH(("Manual"),(H11))))</formula>
    </cfRule>
  </conditionalFormatting>
  <conditionalFormatting sqref="H11:H13 H20:H117">
    <cfRule type="containsText" dxfId="0" priority="5" operator="containsText" text="Automation">
      <formula>NOT(ISERROR(SEARCH(("Automation"),(H11))))</formula>
    </cfRule>
  </conditionalFormatting>
  <conditionalFormatting sqref="I11:I13 I20:I117">
    <cfRule type="notContainsBlanks" dxfId="3" priority="6">
      <formula>LEN(TRIM(I11))&gt;0</formula>
    </cfRule>
  </conditionalFormatting>
  <conditionalFormatting sqref="I11:I13 I20:I117">
    <cfRule type="containsText" dxfId="0" priority="7" operator="containsText" text="Choose Executed By">
      <formula>NOT(ISERROR(SEARCH(("Choose Executed By"),(I11))))</formula>
    </cfRule>
  </conditionalFormatting>
  <conditionalFormatting sqref="I11:I13 I20:I117">
    <cfRule type="containsText" dxfId="0" priority="8" operator="containsText" text="Devaraja">
      <formula>NOT(ISERROR(SEARCH(("Devaraja"),(I11))))</formula>
    </cfRule>
  </conditionalFormatting>
  <conditionalFormatting sqref="I11:I13 I20:I117">
    <cfRule type="containsText" dxfId="0" priority="9" operator="containsText" text="Inchara">
      <formula>NOT(ISERROR(SEARCH(("Inchara"),(I11))))</formula>
    </cfRule>
  </conditionalFormatting>
  <conditionalFormatting sqref="I11:I13 I20:I117">
    <cfRule type="containsText" dxfId="0" priority="10" operator="containsText" text="Tanushree">
      <formula>NOT(ISERROR(SEARCH(("Tanushree"),(I11))))</formula>
    </cfRule>
  </conditionalFormatting>
  <dataValidations>
    <dataValidation type="list" allowBlank="1" sqref="G11:G117">
      <formula1>"Choose testcase type,Positive,Negative"</formula1>
    </dataValidation>
    <dataValidation type="list" allowBlank="1" sqref="I11:I117">
      <formula1>"Choose Executed By,Devaraja,Inchara,Tanushree,Chetan"</formula1>
    </dataValidation>
    <dataValidation type="list" allowBlank="1" sqref="H11:H117">
      <formula1>"Manual,Automation"</formula1>
    </dataValidation>
  </dataValidations>
  <hyperlinks>
    <hyperlink r:id="rId1" ref="C11"/>
    <hyperlink r:id="rId2" ref="E11"/>
    <hyperlink r:id="rId3" ref="E12"/>
    <hyperlink r:id="rId4" ref="E13"/>
    <hyperlink r:id="rId5" ref="E90"/>
    <hyperlink r:id="rId6" ref="E91"/>
    <hyperlink r:id="rId7" ref="E92"/>
    <hyperlink r:id="rId8" ref="E93"/>
    <hyperlink r:id="rId9" ref="E112"/>
    <hyperlink r:id="rId10" ref="E113"/>
    <hyperlink r:id="rId11" ref="E115"/>
    <hyperlink r:id="rId12" ref="E116"/>
    <hyperlink r:id="rId13" ref="E117"/>
  </hyperlinks>
  <drawing r:id="rId1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32.75"/>
    <col customWidth="1" min="3" max="3" width="27.25"/>
    <col customWidth="1" min="4" max="4" width="26.75"/>
    <col customWidth="1" min="5" max="5" width="27.5"/>
    <col customWidth="1" min="9" max="9" width="21.88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5"/>
    </row>
    <row r="2">
      <c r="A2" s="1" t="s">
        <v>2</v>
      </c>
      <c r="B2" s="6" t="s">
        <v>3</v>
      </c>
      <c r="C2" s="7"/>
      <c r="I2" s="8"/>
    </row>
    <row r="3">
      <c r="A3" s="1" t="s">
        <v>4</v>
      </c>
      <c r="B3" s="2" t="s">
        <v>5</v>
      </c>
      <c r="C3" s="7"/>
      <c r="I3" s="8"/>
    </row>
    <row r="4">
      <c r="A4" s="1" t="s">
        <v>6</v>
      </c>
      <c r="B4" s="2"/>
      <c r="C4" s="7"/>
      <c r="I4" s="8"/>
    </row>
    <row r="5">
      <c r="A5" s="9" t="s">
        <v>8</v>
      </c>
      <c r="B5" s="10">
        <v>45030.0</v>
      </c>
      <c r="C5" s="7"/>
      <c r="I5" s="8"/>
    </row>
    <row r="6">
      <c r="A6" s="1" t="s">
        <v>9</v>
      </c>
      <c r="B6" s="2" t="s">
        <v>10</v>
      </c>
      <c r="C6" s="7"/>
      <c r="I6" s="8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4"/>
    </row>
    <row r="8">
      <c r="A8" s="15"/>
      <c r="B8" s="15"/>
      <c r="C8" s="15"/>
      <c r="D8" s="15"/>
      <c r="E8" s="15"/>
      <c r="F8" s="15"/>
      <c r="G8" s="16"/>
      <c r="H8" s="17"/>
      <c r="I8" s="18"/>
    </row>
    <row r="9">
      <c r="A9" s="19" t="s">
        <v>12</v>
      </c>
      <c r="B9" s="19" t="s">
        <v>13</v>
      </c>
      <c r="C9" s="19" t="s">
        <v>14</v>
      </c>
      <c r="D9" s="19" t="s">
        <v>15</v>
      </c>
      <c r="E9" s="19" t="s">
        <v>16</v>
      </c>
      <c r="F9" s="20" t="s">
        <v>17</v>
      </c>
      <c r="G9" s="20" t="s">
        <v>18</v>
      </c>
      <c r="H9" s="20" t="s">
        <v>19</v>
      </c>
      <c r="I9" s="20" t="s">
        <v>20</v>
      </c>
    </row>
    <row r="10">
      <c r="A10" s="19" t="s">
        <v>21</v>
      </c>
      <c r="B10" s="21"/>
      <c r="C10" s="21"/>
      <c r="D10" s="21"/>
      <c r="E10" s="21"/>
      <c r="F10" s="21"/>
      <c r="G10" s="22"/>
      <c r="H10" s="21"/>
      <c r="I10" s="23"/>
    </row>
    <row r="11">
      <c r="A11" s="24" t="s">
        <v>1612</v>
      </c>
      <c r="B11" s="24" t="s">
        <v>23</v>
      </c>
      <c r="C11" s="25" t="s">
        <v>24</v>
      </c>
      <c r="D11" s="24" t="s">
        <v>25</v>
      </c>
      <c r="E11" s="26" t="s">
        <v>1868</v>
      </c>
      <c r="F11" s="27"/>
      <c r="G11" s="28" t="s">
        <v>27</v>
      </c>
      <c r="H11" s="28" t="s">
        <v>28</v>
      </c>
      <c r="I11" s="29" t="s">
        <v>29</v>
      </c>
    </row>
    <row r="12">
      <c r="A12" s="24" t="s">
        <v>1614</v>
      </c>
      <c r="B12" s="30" t="s">
        <v>31</v>
      </c>
      <c r="C12" s="31"/>
      <c r="D12" s="30" t="s">
        <v>32</v>
      </c>
      <c r="E12" s="32" t="s">
        <v>1869</v>
      </c>
      <c r="F12" s="27"/>
      <c r="G12" s="28" t="s">
        <v>27</v>
      </c>
      <c r="H12" s="28" t="s">
        <v>28</v>
      </c>
      <c r="I12" s="29" t="s">
        <v>29</v>
      </c>
    </row>
    <row r="13">
      <c r="A13" s="24" t="s">
        <v>1616</v>
      </c>
      <c r="B13" s="27" t="s">
        <v>35</v>
      </c>
      <c r="C13" s="21"/>
      <c r="D13" s="24" t="s">
        <v>36</v>
      </c>
      <c r="E13" s="26" t="s">
        <v>1870</v>
      </c>
      <c r="F13" s="27"/>
      <c r="G13" s="28" t="s">
        <v>27</v>
      </c>
      <c r="H13" s="28" t="s">
        <v>28</v>
      </c>
      <c r="I13" s="29" t="s">
        <v>29</v>
      </c>
    </row>
    <row r="14">
      <c r="A14" s="24" t="s">
        <v>1618</v>
      </c>
      <c r="B14" s="64" t="s">
        <v>508</v>
      </c>
      <c r="C14" s="39" t="s">
        <v>509</v>
      </c>
      <c r="D14" s="65" t="s">
        <v>510</v>
      </c>
      <c r="E14" s="33" t="s">
        <v>42</v>
      </c>
      <c r="F14" s="64"/>
      <c r="G14" s="35" t="s">
        <v>43</v>
      </c>
      <c r="H14" s="36" t="s">
        <v>28</v>
      </c>
      <c r="I14" s="36" t="s">
        <v>29</v>
      </c>
    </row>
    <row r="15">
      <c r="A15" s="24" t="s">
        <v>1620</v>
      </c>
      <c r="B15" s="38" t="s">
        <v>511</v>
      </c>
      <c r="C15" s="39" t="s">
        <v>512</v>
      </c>
      <c r="D15" s="65" t="s">
        <v>510</v>
      </c>
      <c r="E15" s="39" t="s">
        <v>48</v>
      </c>
      <c r="F15" s="64"/>
      <c r="G15" s="35" t="s">
        <v>43</v>
      </c>
      <c r="H15" s="36" t="s">
        <v>28</v>
      </c>
      <c r="I15" s="36" t="s">
        <v>29</v>
      </c>
    </row>
    <row r="16">
      <c r="A16" s="24" t="s">
        <v>1622</v>
      </c>
      <c r="B16" s="38" t="s">
        <v>513</v>
      </c>
      <c r="C16" s="39" t="s">
        <v>514</v>
      </c>
      <c r="D16" s="38" t="s">
        <v>515</v>
      </c>
      <c r="E16" s="40" t="s">
        <v>53</v>
      </c>
      <c r="F16" s="64"/>
      <c r="G16" s="41" t="s">
        <v>27</v>
      </c>
      <c r="H16" s="42" t="s">
        <v>28</v>
      </c>
      <c r="I16" s="42" t="s">
        <v>29</v>
      </c>
    </row>
    <row r="17">
      <c r="A17" s="24" t="s">
        <v>1623</v>
      </c>
      <c r="B17" s="33" t="s">
        <v>39</v>
      </c>
      <c r="C17" s="33" t="s">
        <v>40</v>
      </c>
      <c r="D17" s="34" t="s">
        <v>1871</v>
      </c>
      <c r="E17" s="33" t="s">
        <v>42</v>
      </c>
      <c r="F17" s="33"/>
      <c r="G17" s="35" t="s">
        <v>43</v>
      </c>
      <c r="H17" s="36" t="s">
        <v>28</v>
      </c>
      <c r="I17" s="36" t="s">
        <v>29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>
      <c r="A18" s="24" t="s">
        <v>1625</v>
      </c>
      <c r="B18" s="38" t="s">
        <v>45</v>
      </c>
      <c r="C18" s="39" t="s">
        <v>46</v>
      </c>
      <c r="D18" s="34" t="s">
        <v>1872</v>
      </c>
      <c r="E18" s="39" t="s">
        <v>48</v>
      </c>
      <c r="F18" s="40"/>
      <c r="G18" s="35" t="s">
        <v>43</v>
      </c>
      <c r="H18" s="36" t="s">
        <v>28</v>
      </c>
      <c r="I18" s="36" t="s">
        <v>29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24" t="s">
        <v>1627</v>
      </c>
      <c r="B19" s="40" t="s">
        <v>50</v>
      </c>
      <c r="C19" s="40" t="s">
        <v>51</v>
      </c>
      <c r="D19" s="40" t="s">
        <v>52</v>
      </c>
      <c r="E19" s="40" t="s">
        <v>53</v>
      </c>
      <c r="F19" s="40"/>
      <c r="G19" s="41" t="s">
        <v>27</v>
      </c>
      <c r="H19" s="42" t="s">
        <v>28</v>
      </c>
      <c r="I19" s="42" t="s">
        <v>29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24" t="s">
        <v>1629</v>
      </c>
      <c r="B20" s="33" t="s">
        <v>55</v>
      </c>
      <c r="C20" s="39" t="s">
        <v>56</v>
      </c>
      <c r="D20" s="34" t="s">
        <v>1873</v>
      </c>
      <c r="E20" s="33" t="s">
        <v>42</v>
      </c>
      <c r="F20" s="33"/>
      <c r="G20" s="35" t="s">
        <v>43</v>
      </c>
      <c r="H20" s="36" t="s">
        <v>28</v>
      </c>
      <c r="I20" s="36" t="s">
        <v>29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>
      <c r="A21" s="24" t="s">
        <v>1631</v>
      </c>
      <c r="B21" s="38" t="s">
        <v>59</v>
      </c>
      <c r="C21" s="38" t="s">
        <v>60</v>
      </c>
      <c r="D21" s="34" t="s">
        <v>1874</v>
      </c>
      <c r="E21" s="39" t="s">
        <v>48</v>
      </c>
      <c r="F21" s="40"/>
      <c r="G21" s="35" t="s">
        <v>43</v>
      </c>
      <c r="H21" s="36" t="s">
        <v>28</v>
      </c>
      <c r="I21" s="36" t="s">
        <v>29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>
      <c r="A22" s="24" t="s">
        <v>1633</v>
      </c>
      <c r="B22" s="40" t="s">
        <v>63</v>
      </c>
      <c r="C22" s="38" t="s">
        <v>64</v>
      </c>
      <c r="D22" s="40" t="s">
        <v>65</v>
      </c>
      <c r="E22" s="40" t="s">
        <v>53</v>
      </c>
      <c r="F22" s="40"/>
      <c r="G22" s="41" t="s">
        <v>27</v>
      </c>
      <c r="H22" s="42" t="s">
        <v>28</v>
      </c>
      <c r="I22" s="42" t="s">
        <v>29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>
      <c r="A23" s="24" t="s">
        <v>1634</v>
      </c>
      <c r="B23" s="24" t="s">
        <v>67</v>
      </c>
      <c r="C23" s="24" t="s">
        <v>68</v>
      </c>
      <c r="D23" s="43" t="s">
        <v>1875</v>
      </c>
      <c r="E23" s="27" t="s">
        <v>42</v>
      </c>
      <c r="F23" s="27"/>
      <c r="G23" s="28" t="s">
        <v>43</v>
      </c>
      <c r="H23" s="28" t="s">
        <v>28</v>
      </c>
      <c r="I23" s="29" t="s">
        <v>29</v>
      </c>
    </row>
    <row r="24">
      <c r="A24" s="24" t="s">
        <v>1636</v>
      </c>
      <c r="B24" s="38" t="s">
        <v>71</v>
      </c>
      <c r="C24" s="38" t="s">
        <v>72</v>
      </c>
      <c r="D24" s="43" t="s">
        <v>1876</v>
      </c>
      <c r="E24" s="39" t="s">
        <v>48</v>
      </c>
      <c r="F24" s="27"/>
      <c r="G24" s="28" t="s">
        <v>43</v>
      </c>
      <c r="H24" s="28" t="s">
        <v>28</v>
      </c>
      <c r="I24" s="29" t="s">
        <v>29</v>
      </c>
    </row>
    <row r="25">
      <c r="A25" s="24" t="s">
        <v>1637</v>
      </c>
      <c r="B25" s="27" t="s">
        <v>75</v>
      </c>
      <c r="C25" s="24" t="s">
        <v>76</v>
      </c>
      <c r="D25" s="24" t="s">
        <v>77</v>
      </c>
      <c r="E25" s="27" t="s">
        <v>53</v>
      </c>
      <c r="F25" s="27"/>
      <c r="G25" s="28" t="s">
        <v>27</v>
      </c>
      <c r="H25" s="28" t="s">
        <v>28</v>
      </c>
      <c r="I25" s="29" t="s">
        <v>29</v>
      </c>
    </row>
    <row r="26">
      <c r="A26" s="24" t="s">
        <v>1639</v>
      </c>
      <c r="B26" s="44" t="s">
        <v>79</v>
      </c>
      <c r="C26" s="45" t="s">
        <v>80</v>
      </c>
      <c r="D26" s="46" t="s">
        <v>1877</v>
      </c>
      <c r="E26" s="27" t="s">
        <v>42</v>
      </c>
      <c r="F26" s="27"/>
      <c r="G26" s="28" t="s">
        <v>43</v>
      </c>
      <c r="H26" s="28" t="s">
        <v>28</v>
      </c>
      <c r="I26" s="29" t="s">
        <v>29</v>
      </c>
    </row>
    <row r="27">
      <c r="A27" s="24" t="s">
        <v>1640</v>
      </c>
      <c r="B27" s="38" t="s">
        <v>83</v>
      </c>
      <c r="C27" s="45" t="s">
        <v>84</v>
      </c>
      <c r="D27" s="43" t="s">
        <v>85</v>
      </c>
      <c r="E27" s="39" t="s">
        <v>48</v>
      </c>
      <c r="F27" s="27"/>
      <c r="G27" s="28" t="s">
        <v>43</v>
      </c>
      <c r="H27" s="28" t="s">
        <v>28</v>
      </c>
      <c r="I27" s="29" t="s">
        <v>29</v>
      </c>
    </row>
    <row r="28">
      <c r="A28" s="24" t="s">
        <v>1641</v>
      </c>
      <c r="B28" s="27" t="s">
        <v>87</v>
      </c>
      <c r="C28" s="44" t="s">
        <v>88</v>
      </c>
      <c r="D28" s="24" t="s">
        <v>89</v>
      </c>
      <c r="E28" s="43" t="s">
        <v>1878</v>
      </c>
      <c r="F28" s="43"/>
      <c r="G28" s="28" t="s">
        <v>27</v>
      </c>
      <c r="H28" s="28" t="s">
        <v>28</v>
      </c>
      <c r="I28" s="29" t="s">
        <v>29</v>
      </c>
    </row>
    <row r="29">
      <c r="A29" s="24" t="s">
        <v>1643</v>
      </c>
      <c r="B29" s="30" t="s">
        <v>92</v>
      </c>
      <c r="C29" s="30" t="s">
        <v>93</v>
      </c>
      <c r="D29" s="43" t="s">
        <v>94</v>
      </c>
      <c r="E29" s="27" t="s">
        <v>42</v>
      </c>
      <c r="F29" s="43"/>
      <c r="G29" s="28" t="s">
        <v>43</v>
      </c>
      <c r="H29" s="28" t="s">
        <v>28</v>
      </c>
      <c r="I29" s="29" t="s">
        <v>29</v>
      </c>
    </row>
    <row r="30">
      <c r="A30" s="24" t="s">
        <v>1644</v>
      </c>
      <c r="B30" s="30" t="s">
        <v>96</v>
      </c>
      <c r="C30" s="47" t="s">
        <v>97</v>
      </c>
      <c r="D30" s="43" t="s">
        <v>94</v>
      </c>
      <c r="E30" s="39" t="s">
        <v>48</v>
      </c>
      <c r="F30" s="43"/>
      <c r="G30" s="28" t="s">
        <v>43</v>
      </c>
      <c r="H30" s="28" t="s">
        <v>28</v>
      </c>
      <c r="I30" s="29" t="s">
        <v>29</v>
      </c>
    </row>
    <row r="31">
      <c r="A31" s="24" t="s">
        <v>1646</v>
      </c>
      <c r="B31" s="30" t="s">
        <v>99</v>
      </c>
      <c r="C31" s="30" t="s">
        <v>100</v>
      </c>
      <c r="D31" s="30" t="s">
        <v>101</v>
      </c>
      <c r="E31" s="43" t="s">
        <v>1879</v>
      </c>
      <c r="F31" s="43"/>
      <c r="G31" s="28" t="s">
        <v>27</v>
      </c>
      <c r="H31" s="28" t="s">
        <v>28</v>
      </c>
      <c r="I31" s="29" t="s">
        <v>29</v>
      </c>
    </row>
    <row r="32">
      <c r="A32" s="24" t="s">
        <v>1647</v>
      </c>
      <c r="B32" s="30" t="s">
        <v>104</v>
      </c>
      <c r="C32" s="48" t="s">
        <v>105</v>
      </c>
      <c r="D32" s="43" t="s">
        <v>106</v>
      </c>
      <c r="E32" s="49" t="s">
        <v>48</v>
      </c>
      <c r="F32" s="31"/>
      <c r="G32" s="28" t="s">
        <v>43</v>
      </c>
      <c r="H32" s="28" t="s">
        <v>28</v>
      </c>
      <c r="I32" s="29" t="s">
        <v>29</v>
      </c>
    </row>
    <row r="33">
      <c r="A33" s="24" t="s">
        <v>1649</v>
      </c>
      <c r="B33" s="27" t="s">
        <v>108</v>
      </c>
      <c r="C33" s="48" t="s">
        <v>109</v>
      </c>
      <c r="D33" s="30" t="s">
        <v>110</v>
      </c>
      <c r="E33" s="43" t="s">
        <v>1880</v>
      </c>
      <c r="F33" s="31"/>
      <c r="G33" s="28" t="s">
        <v>27</v>
      </c>
      <c r="H33" s="28" t="s">
        <v>28</v>
      </c>
      <c r="I33" s="29" t="s">
        <v>29</v>
      </c>
    </row>
    <row r="34">
      <c r="A34" s="24" t="s">
        <v>1650</v>
      </c>
      <c r="B34" s="30" t="s">
        <v>113</v>
      </c>
      <c r="C34" s="48" t="s">
        <v>105</v>
      </c>
      <c r="D34" s="43" t="s">
        <v>106</v>
      </c>
      <c r="E34" s="49" t="s">
        <v>48</v>
      </c>
      <c r="F34" s="31"/>
      <c r="G34" s="28" t="s">
        <v>43</v>
      </c>
      <c r="H34" s="28" t="s">
        <v>28</v>
      </c>
      <c r="I34" s="29" t="s">
        <v>29</v>
      </c>
    </row>
    <row r="35">
      <c r="A35" s="24" t="s">
        <v>1652</v>
      </c>
      <c r="B35" s="27" t="s">
        <v>115</v>
      </c>
      <c r="C35" s="48" t="s">
        <v>109</v>
      </c>
      <c r="D35" s="30" t="s">
        <v>110</v>
      </c>
      <c r="E35" s="43" t="s">
        <v>1881</v>
      </c>
      <c r="F35" s="31"/>
      <c r="G35" s="28" t="s">
        <v>27</v>
      </c>
      <c r="H35" s="28" t="s">
        <v>28</v>
      </c>
      <c r="I35" s="29" t="s">
        <v>29</v>
      </c>
    </row>
    <row r="36">
      <c r="A36" s="24" t="s">
        <v>1653</v>
      </c>
      <c r="B36" s="30" t="s">
        <v>118</v>
      </c>
      <c r="C36" s="48" t="s">
        <v>105</v>
      </c>
      <c r="D36" s="43" t="s">
        <v>106</v>
      </c>
      <c r="E36" s="49" t="s">
        <v>48</v>
      </c>
      <c r="F36" s="31"/>
      <c r="G36" s="28" t="s">
        <v>43</v>
      </c>
      <c r="H36" s="28" t="s">
        <v>28</v>
      </c>
      <c r="I36" s="29" t="s">
        <v>29</v>
      </c>
    </row>
    <row r="37">
      <c r="A37" s="24" t="s">
        <v>1655</v>
      </c>
      <c r="B37" s="27" t="s">
        <v>120</v>
      </c>
      <c r="C37" s="48" t="s">
        <v>109</v>
      </c>
      <c r="D37" s="30" t="s">
        <v>110</v>
      </c>
      <c r="E37" s="43" t="s">
        <v>1882</v>
      </c>
      <c r="F37" s="31"/>
      <c r="G37" s="28" t="s">
        <v>27</v>
      </c>
      <c r="H37" s="28" t="s">
        <v>28</v>
      </c>
      <c r="I37" s="29" t="s">
        <v>29</v>
      </c>
    </row>
    <row r="38">
      <c r="A38" s="24" t="s">
        <v>1656</v>
      </c>
      <c r="B38" s="24" t="s">
        <v>123</v>
      </c>
      <c r="C38" s="21"/>
      <c r="D38" s="24" t="s">
        <v>124</v>
      </c>
      <c r="E38" s="27" t="s">
        <v>42</v>
      </c>
      <c r="F38" s="27"/>
      <c r="G38" s="28" t="s">
        <v>27</v>
      </c>
      <c r="H38" s="28" t="s">
        <v>28</v>
      </c>
      <c r="I38" s="29" t="s">
        <v>29</v>
      </c>
    </row>
    <row r="39">
      <c r="A39" s="24" t="s">
        <v>1657</v>
      </c>
      <c r="B39" s="24" t="s">
        <v>1883</v>
      </c>
      <c r="C39" s="21"/>
      <c r="D39" s="24" t="s">
        <v>127</v>
      </c>
      <c r="E39" s="27" t="s">
        <v>128</v>
      </c>
      <c r="F39" s="27"/>
      <c r="G39" s="28" t="s">
        <v>27</v>
      </c>
      <c r="H39" s="28" t="s">
        <v>28</v>
      </c>
      <c r="I39" s="29" t="s">
        <v>29</v>
      </c>
    </row>
    <row r="40">
      <c r="A40" s="24" t="s">
        <v>1658</v>
      </c>
      <c r="B40" s="27" t="s">
        <v>130</v>
      </c>
      <c r="C40" s="50" t="s">
        <v>131</v>
      </c>
      <c r="D40" s="50" t="s">
        <v>132</v>
      </c>
      <c r="E40" s="27" t="s">
        <v>133</v>
      </c>
      <c r="F40" s="27"/>
      <c r="G40" s="28" t="s">
        <v>43</v>
      </c>
      <c r="H40" s="28" t="s">
        <v>28</v>
      </c>
      <c r="I40" s="29" t="s">
        <v>29</v>
      </c>
    </row>
    <row r="41">
      <c r="A41" s="24" t="s">
        <v>1660</v>
      </c>
      <c r="B41" s="27" t="s">
        <v>135</v>
      </c>
      <c r="C41" s="46" t="s">
        <v>136</v>
      </c>
      <c r="D41" s="46" t="s">
        <v>137</v>
      </c>
      <c r="E41" s="27" t="s">
        <v>138</v>
      </c>
      <c r="F41" s="27"/>
      <c r="G41" s="28" t="s">
        <v>43</v>
      </c>
      <c r="H41" s="28" t="s">
        <v>28</v>
      </c>
      <c r="I41" s="29" t="s">
        <v>29</v>
      </c>
    </row>
    <row r="42">
      <c r="A42" s="24" t="s">
        <v>1662</v>
      </c>
      <c r="B42" s="27" t="s">
        <v>140</v>
      </c>
      <c r="C42" s="46" t="s">
        <v>141</v>
      </c>
      <c r="D42" s="46" t="s">
        <v>142</v>
      </c>
      <c r="E42" s="27" t="s">
        <v>133</v>
      </c>
      <c r="F42" s="27"/>
      <c r="G42" s="28" t="s">
        <v>43</v>
      </c>
      <c r="H42" s="28" t="s">
        <v>28</v>
      </c>
      <c r="I42" s="29" t="s">
        <v>29</v>
      </c>
    </row>
    <row r="43">
      <c r="A43" s="24" t="s">
        <v>1664</v>
      </c>
      <c r="B43" s="27" t="s">
        <v>144</v>
      </c>
      <c r="C43" s="50" t="s">
        <v>145</v>
      </c>
      <c r="D43" s="51" t="s">
        <v>146</v>
      </c>
      <c r="E43" s="43" t="s">
        <v>1884</v>
      </c>
      <c r="F43" s="43"/>
      <c r="G43" s="28" t="s">
        <v>27</v>
      </c>
      <c r="H43" s="28" t="s">
        <v>28</v>
      </c>
      <c r="I43" s="29" t="s">
        <v>29</v>
      </c>
    </row>
    <row r="44">
      <c r="A44" s="24" t="s">
        <v>1666</v>
      </c>
      <c r="B44" s="27" t="s">
        <v>149</v>
      </c>
      <c r="C44" s="46" t="s">
        <v>150</v>
      </c>
      <c r="D44" s="51" t="s">
        <v>151</v>
      </c>
      <c r="E44" s="43" t="s">
        <v>1885</v>
      </c>
      <c r="F44" s="43"/>
      <c r="G44" s="28" t="s">
        <v>27</v>
      </c>
      <c r="H44" s="28" t="s">
        <v>28</v>
      </c>
      <c r="I44" s="29" t="s">
        <v>29</v>
      </c>
    </row>
    <row r="45">
      <c r="A45" s="24" t="s">
        <v>1667</v>
      </c>
      <c r="B45" s="27" t="s">
        <v>154</v>
      </c>
      <c r="C45" s="46" t="s">
        <v>155</v>
      </c>
      <c r="D45" s="51" t="s">
        <v>156</v>
      </c>
      <c r="E45" s="43" t="s">
        <v>1886</v>
      </c>
      <c r="F45" s="43"/>
      <c r="G45" s="28" t="s">
        <v>27</v>
      </c>
      <c r="H45" s="28" t="s">
        <v>28</v>
      </c>
      <c r="I45" s="29" t="s">
        <v>29</v>
      </c>
    </row>
    <row r="46">
      <c r="A46" s="24" t="s">
        <v>1669</v>
      </c>
      <c r="B46" s="24" t="s">
        <v>1887</v>
      </c>
      <c r="C46" s="21"/>
      <c r="D46" s="24" t="s">
        <v>160</v>
      </c>
      <c r="E46" s="27" t="s">
        <v>161</v>
      </c>
      <c r="F46" s="27"/>
      <c r="G46" s="28" t="s">
        <v>27</v>
      </c>
      <c r="H46" s="28" t="s">
        <v>28</v>
      </c>
      <c r="I46" s="29" t="s">
        <v>29</v>
      </c>
    </row>
    <row r="47">
      <c r="A47" s="24" t="s">
        <v>1670</v>
      </c>
      <c r="B47" s="24" t="s">
        <v>163</v>
      </c>
      <c r="C47" s="21"/>
      <c r="D47" s="24" t="s">
        <v>124</v>
      </c>
      <c r="E47" s="27" t="s">
        <v>42</v>
      </c>
      <c r="F47" s="27"/>
      <c r="G47" s="28" t="s">
        <v>27</v>
      </c>
      <c r="H47" s="28" t="s">
        <v>28</v>
      </c>
      <c r="I47" s="29" t="s">
        <v>29</v>
      </c>
    </row>
    <row r="48">
      <c r="A48" s="24" t="s">
        <v>1671</v>
      </c>
      <c r="B48" s="24" t="s">
        <v>1888</v>
      </c>
      <c r="C48" s="21"/>
      <c r="D48" s="24" t="s">
        <v>127</v>
      </c>
      <c r="E48" s="27" t="s">
        <v>128</v>
      </c>
      <c r="F48" s="27"/>
      <c r="G48" s="28" t="s">
        <v>27</v>
      </c>
      <c r="H48" s="28" t="s">
        <v>28</v>
      </c>
      <c r="I48" s="29" t="s">
        <v>29</v>
      </c>
    </row>
    <row r="49">
      <c r="A49" s="24" t="s">
        <v>1673</v>
      </c>
      <c r="B49" s="27" t="s">
        <v>130</v>
      </c>
      <c r="C49" s="50" t="s">
        <v>131</v>
      </c>
      <c r="D49" s="50" t="s">
        <v>132</v>
      </c>
      <c r="E49" s="27" t="s">
        <v>133</v>
      </c>
      <c r="F49" s="27"/>
      <c r="G49" s="28" t="s">
        <v>43</v>
      </c>
      <c r="H49" s="28" t="s">
        <v>28</v>
      </c>
      <c r="I49" s="29" t="s">
        <v>29</v>
      </c>
    </row>
    <row r="50">
      <c r="A50" s="24" t="s">
        <v>1675</v>
      </c>
      <c r="B50" s="27" t="s">
        <v>140</v>
      </c>
      <c r="C50" s="46" t="s">
        <v>141</v>
      </c>
      <c r="D50" s="46" t="s">
        <v>142</v>
      </c>
      <c r="E50" s="27" t="s">
        <v>133</v>
      </c>
      <c r="F50" s="27"/>
      <c r="G50" s="28" t="s">
        <v>43</v>
      </c>
      <c r="H50" s="28" t="s">
        <v>28</v>
      </c>
      <c r="I50" s="29" t="s">
        <v>29</v>
      </c>
    </row>
    <row r="51">
      <c r="A51" s="24" t="s">
        <v>1677</v>
      </c>
      <c r="B51" s="27" t="s">
        <v>144</v>
      </c>
      <c r="C51" s="50" t="s">
        <v>145</v>
      </c>
      <c r="D51" s="51" t="s">
        <v>146</v>
      </c>
      <c r="E51" s="43" t="s">
        <v>1889</v>
      </c>
      <c r="F51" s="43"/>
      <c r="G51" s="28" t="s">
        <v>27</v>
      </c>
      <c r="H51" s="28" t="s">
        <v>28</v>
      </c>
      <c r="I51" s="29" t="s">
        <v>29</v>
      </c>
    </row>
    <row r="52">
      <c r="A52" s="24" t="s">
        <v>1678</v>
      </c>
      <c r="B52" s="27" t="s">
        <v>154</v>
      </c>
      <c r="C52" s="46" t="s">
        <v>155</v>
      </c>
      <c r="D52" s="51" t="s">
        <v>156</v>
      </c>
      <c r="E52" s="43" t="s">
        <v>1890</v>
      </c>
      <c r="F52" s="43"/>
      <c r="G52" s="28" t="s">
        <v>27</v>
      </c>
      <c r="H52" s="28" t="s">
        <v>28</v>
      </c>
      <c r="I52" s="29" t="s">
        <v>29</v>
      </c>
    </row>
    <row r="53">
      <c r="A53" s="24" t="s">
        <v>1679</v>
      </c>
      <c r="B53" s="24" t="s">
        <v>1891</v>
      </c>
      <c r="C53" s="21"/>
      <c r="D53" s="24" t="s">
        <v>160</v>
      </c>
      <c r="E53" s="27" t="s">
        <v>161</v>
      </c>
      <c r="F53" s="27"/>
      <c r="G53" s="28" t="s">
        <v>27</v>
      </c>
      <c r="H53" s="28" t="s">
        <v>28</v>
      </c>
      <c r="I53" s="29" t="s">
        <v>29</v>
      </c>
    </row>
    <row r="54">
      <c r="A54" s="24" t="s">
        <v>1681</v>
      </c>
      <c r="B54" s="39" t="s">
        <v>537</v>
      </c>
      <c r="C54" s="79" t="s">
        <v>1892</v>
      </c>
      <c r="D54" s="65" t="s">
        <v>539</v>
      </c>
      <c r="E54" s="33" t="s">
        <v>42</v>
      </c>
      <c r="F54" s="33"/>
      <c r="G54" s="35" t="s">
        <v>43</v>
      </c>
      <c r="H54" s="36" t="s">
        <v>28</v>
      </c>
      <c r="I54" s="36" t="s">
        <v>29</v>
      </c>
    </row>
    <row r="55">
      <c r="A55" s="24" t="s">
        <v>1893</v>
      </c>
      <c r="B55" s="38" t="s">
        <v>540</v>
      </c>
      <c r="C55" s="80" t="s">
        <v>1894</v>
      </c>
      <c r="D55" s="65" t="s">
        <v>539</v>
      </c>
      <c r="E55" s="39" t="s">
        <v>48</v>
      </c>
      <c r="F55" s="40"/>
      <c r="G55" s="35" t="s">
        <v>43</v>
      </c>
      <c r="H55" s="36" t="s">
        <v>28</v>
      </c>
      <c r="I55" s="36" t="s">
        <v>29</v>
      </c>
    </row>
    <row r="56">
      <c r="A56" s="24" t="s">
        <v>1895</v>
      </c>
      <c r="B56" s="38" t="s">
        <v>542</v>
      </c>
      <c r="C56" s="81" t="s">
        <v>1896</v>
      </c>
      <c r="D56" s="38" t="s">
        <v>544</v>
      </c>
      <c r="E56" s="40" t="s">
        <v>53</v>
      </c>
      <c r="F56" s="40"/>
      <c r="G56" s="41" t="s">
        <v>27</v>
      </c>
      <c r="H56" s="42" t="s">
        <v>28</v>
      </c>
      <c r="I56" s="42" t="s">
        <v>29</v>
      </c>
    </row>
    <row r="57">
      <c r="A57" s="24" t="s">
        <v>1897</v>
      </c>
      <c r="B57" s="39" t="s">
        <v>545</v>
      </c>
      <c r="C57" s="81" t="s">
        <v>1898</v>
      </c>
      <c r="D57" s="65" t="s">
        <v>547</v>
      </c>
      <c r="E57" s="33" t="s">
        <v>42</v>
      </c>
      <c r="F57" s="33"/>
      <c r="G57" s="35" t="s">
        <v>43</v>
      </c>
      <c r="H57" s="36" t="s">
        <v>28</v>
      </c>
      <c r="I57" s="36" t="s">
        <v>29</v>
      </c>
    </row>
    <row r="58">
      <c r="A58" s="24" t="s">
        <v>1899</v>
      </c>
      <c r="B58" s="38" t="s">
        <v>548</v>
      </c>
      <c r="C58" s="80" t="s">
        <v>1900</v>
      </c>
      <c r="D58" s="65" t="s">
        <v>547</v>
      </c>
      <c r="E58" s="39" t="s">
        <v>48</v>
      </c>
      <c r="F58" s="40"/>
      <c r="G58" s="35" t="s">
        <v>43</v>
      </c>
      <c r="H58" s="36" t="s">
        <v>28</v>
      </c>
      <c r="I58" s="36" t="s">
        <v>29</v>
      </c>
    </row>
    <row r="59">
      <c r="A59" s="24" t="s">
        <v>1901</v>
      </c>
      <c r="B59" s="38" t="s">
        <v>550</v>
      </c>
      <c r="C59" s="40" t="s">
        <v>51</v>
      </c>
      <c r="D59" s="38" t="s">
        <v>552</v>
      </c>
      <c r="E59" s="40" t="s">
        <v>53</v>
      </c>
      <c r="F59" s="40"/>
      <c r="G59" s="41" t="s">
        <v>27</v>
      </c>
      <c r="H59" s="42" t="s">
        <v>28</v>
      </c>
      <c r="I59" s="42" t="s">
        <v>29</v>
      </c>
    </row>
    <row r="60">
      <c r="A60" s="24" t="s">
        <v>1683</v>
      </c>
      <c r="B60" s="24" t="s">
        <v>175</v>
      </c>
      <c r="C60" s="21"/>
      <c r="D60" s="24" t="s">
        <v>176</v>
      </c>
      <c r="E60" s="27" t="s">
        <v>42</v>
      </c>
      <c r="F60" s="27"/>
      <c r="G60" s="28" t="s">
        <v>27</v>
      </c>
      <c r="H60" s="28" t="s">
        <v>28</v>
      </c>
      <c r="I60" s="29" t="s">
        <v>29</v>
      </c>
    </row>
    <row r="61">
      <c r="A61" s="24" t="s">
        <v>1687</v>
      </c>
      <c r="B61" s="24" t="s">
        <v>178</v>
      </c>
      <c r="C61" s="21"/>
      <c r="D61" s="24" t="s">
        <v>179</v>
      </c>
      <c r="E61" s="27" t="s">
        <v>180</v>
      </c>
      <c r="F61" s="27"/>
      <c r="G61" s="28" t="s">
        <v>27</v>
      </c>
      <c r="H61" s="28" t="s">
        <v>28</v>
      </c>
      <c r="I61" s="29" t="s">
        <v>29</v>
      </c>
    </row>
    <row r="62">
      <c r="A62" s="24" t="s">
        <v>1691</v>
      </c>
      <c r="B62" s="24" t="s">
        <v>1902</v>
      </c>
      <c r="C62" s="21"/>
      <c r="D62" s="44" t="s">
        <v>183</v>
      </c>
      <c r="E62" s="27" t="s">
        <v>184</v>
      </c>
      <c r="F62" s="27"/>
      <c r="G62" s="28" t="s">
        <v>27</v>
      </c>
      <c r="H62" s="28" t="s">
        <v>28</v>
      </c>
      <c r="I62" s="29" t="s">
        <v>29</v>
      </c>
    </row>
    <row r="63">
      <c r="A63" s="24" t="s">
        <v>1694</v>
      </c>
      <c r="B63" s="24" t="s">
        <v>1903</v>
      </c>
      <c r="C63" s="21"/>
      <c r="D63" s="24" t="s">
        <v>187</v>
      </c>
      <c r="E63" s="27" t="s">
        <v>188</v>
      </c>
      <c r="F63" s="27"/>
      <c r="G63" s="28" t="s">
        <v>27</v>
      </c>
      <c r="H63" s="28" t="s">
        <v>28</v>
      </c>
      <c r="I63" s="29" t="s">
        <v>29</v>
      </c>
    </row>
    <row r="64">
      <c r="A64" s="24" t="s">
        <v>1707</v>
      </c>
      <c r="B64" s="24" t="s">
        <v>1904</v>
      </c>
      <c r="C64" s="24" t="s">
        <v>1685</v>
      </c>
      <c r="D64" s="24" t="s">
        <v>1905</v>
      </c>
      <c r="E64" s="27" t="s">
        <v>42</v>
      </c>
      <c r="F64" s="27"/>
      <c r="G64" s="28" t="s">
        <v>43</v>
      </c>
      <c r="H64" s="28" t="s">
        <v>28</v>
      </c>
      <c r="I64" s="29" t="s">
        <v>29</v>
      </c>
    </row>
    <row r="65">
      <c r="A65" s="24" t="s">
        <v>1709</v>
      </c>
      <c r="B65" s="24" t="s">
        <v>1906</v>
      </c>
      <c r="C65" s="24" t="s">
        <v>1689</v>
      </c>
      <c r="D65" s="24" t="s">
        <v>218</v>
      </c>
      <c r="E65" s="43" t="s">
        <v>1907</v>
      </c>
      <c r="F65" s="43"/>
      <c r="G65" s="28" t="s">
        <v>27</v>
      </c>
      <c r="H65" s="28" t="s">
        <v>28</v>
      </c>
      <c r="I65" s="29" t="s">
        <v>29</v>
      </c>
    </row>
    <row r="66">
      <c r="A66" s="24" t="s">
        <v>1711</v>
      </c>
      <c r="B66" s="24" t="s">
        <v>1827</v>
      </c>
      <c r="C66" s="21"/>
      <c r="D66" s="24" t="s">
        <v>1693</v>
      </c>
      <c r="E66" s="27" t="s">
        <v>42</v>
      </c>
      <c r="F66" s="27"/>
      <c r="G66" s="28" t="s">
        <v>27</v>
      </c>
      <c r="H66" s="28" t="s">
        <v>28</v>
      </c>
      <c r="I66" s="29" t="s">
        <v>29</v>
      </c>
    </row>
    <row r="67">
      <c r="A67" s="24" t="s">
        <v>1713</v>
      </c>
      <c r="B67" s="24" t="s">
        <v>1695</v>
      </c>
      <c r="C67" s="21"/>
      <c r="D67" s="24" t="s">
        <v>1696</v>
      </c>
      <c r="E67" s="27" t="s">
        <v>180</v>
      </c>
      <c r="F67" s="27"/>
      <c r="G67" s="28" t="s">
        <v>27</v>
      </c>
      <c r="H67" s="28" t="s">
        <v>28</v>
      </c>
      <c r="I67" s="29" t="s">
        <v>29</v>
      </c>
    </row>
    <row r="68">
      <c r="A68" s="24" t="s">
        <v>1715</v>
      </c>
      <c r="B68" s="24" t="s">
        <v>1908</v>
      </c>
      <c r="C68" s="21"/>
      <c r="D68" s="44" t="s">
        <v>183</v>
      </c>
      <c r="E68" s="27" t="s">
        <v>184</v>
      </c>
      <c r="F68" s="27"/>
      <c r="G68" s="28" t="s">
        <v>27</v>
      </c>
      <c r="H68" s="28" t="s">
        <v>28</v>
      </c>
      <c r="I68" s="29" t="s">
        <v>29</v>
      </c>
    </row>
    <row r="69">
      <c r="A69" s="24" t="s">
        <v>1717</v>
      </c>
      <c r="B69" s="24" t="s">
        <v>1909</v>
      </c>
      <c r="C69" s="21"/>
      <c r="D69" s="24" t="s">
        <v>187</v>
      </c>
      <c r="E69" s="27" t="s">
        <v>188</v>
      </c>
      <c r="F69" s="27"/>
      <c r="G69" s="28" t="s">
        <v>27</v>
      </c>
      <c r="H69" s="28" t="s">
        <v>28</v>
      </c>
      <c r="I69" s="29" t="s">
        <v>29</v>
      </c>
    </row>
    <row r="70">
      <c r="A70" s="24" t="s">
        <v>1719</v>
      </c>
      <c r="B70" s="30" t="s">
        <v>231</v>
      </c>
      <c r="C70" s="48" t="s">
        <v>232</v>
      </c>
      <c r="D70" s="30" t="s">
        <v>1910</v>
      </c>
      <c r="E70" s="27" t="s">
        <v>234</v>
      </c>
      <c r="F70" s="27"/>
      <c r="G70" s="28" t="s">
        <v>43</v>
      </c>
      <c r="H70" s="28" t="s">
        <v>28</v>
      </c>
      <c r="I70" s="29" t="s">
        <v>29</v>
      </c>
    </row>
    <row r="71">
      <c r="A71" s="24" t="s">
        <v>1721</v>
      </c>
      <c r="B71" s="30" t="s">
        <v>1911</v>
      </c>
      <c r="C71" s="48" t="s">
        <v>237</v>
      </c>
      <c r="D71" s="31"/>
      <c r="E71" s="27" t="s">
        <v>238</v>
      </c>
      <c r="F71" s="27"/>
      <c r="G71" s="28" t="s">
        <v>27</v>
      </c>
      <c r="H71" s="28" t="s">
        <v>28</v>
      </c>
      <c r="I71" s="29" t="s">
        <v>29</v>
      </c>
    </row>
    <row r="72">
      <c r="A72" s="24" t="s">
        <v>1723</v>
      </c>
      <c r="B72" s="30" t="s">
        <v>1912</v>
      </c>
      <c r="C72" s="48" t="s">
        <v>241</v>
      </c>
      <c r="D72" s="31"/>
      <c r="E72" s="27" t="s">
        <v>242</v>
      </c>
      <c r="F72" s="27"/>
      <c r="G72" s="28" t="s">
        <v>27</v>
      </c>
      <c r="H72" s="28" t="s">
        <v>28</v>
      </c>
      <c r="I72" s="29" t="s">
        <v>29</v>
      </c>
    </row>
    <row r="73">
      <c r="A73" s="24" t="s">
        <v>1725</v>
      </c>
      <c r="B73" s="30" t="s">
        <v>244</v>
      </c>
      <c r="C73" s="48" t="s">
        <v>232</v>
      </c>
      <c r="D73" s="30" t="s">
        <v>1913</v>
      </c>
      <c r="E73" s="27" t="s">
        <v>246</v>
      </c>
      <c r="F73" s="27"/>
      <c r="G73" s="28" t="s">
        <v>43</v>
      </c>
      <c r="H73" s="28" t="s">
        <v>28</v>
      </c>
      <c r="I73" s="29" t="s">
        <v>29</v>
      </c>
    </row>
    <row r="74">
      <c r="A74" s="24" t="s">
        <v>1727</v>
      </c>
      <c r="B74" s="30" t="s">
        <v>1914</v>
      </c>
      <c r="C74" s="48" t="s">
        <v>237</v>
      </c>
      <c r="D74" s="31"/>
      <c r="E74" s="27" t="s">
        <v>249</v>
      </c>
      <c r="F74" s="27"/>
      <c r="G74" s="28" t="s">
        <v>27</v>
      </c>
      <c r="H74" s="28" t="s">
        <v>28</v>
      </c>
      <c r="I74" s="29" t="s">
        <v>29</v>
      </c>
    </row>
    <row r="75">
      <c r="A75" s="24" t="s">
        <v>1729</v>
      </c>
      <c r="B75" s="30" t="s">
        <v>1915</v>
      </c>
      <c r="C75" s="48" t="s">
        <v>241</v>
      </c>
      <c r="D75" s="31"/>
      <c r="E75" s="27" t="s">
        <v>252</v>
      </c>
      <c r="F75" s="27"/>
      <c r="G75" s="28" t="s">
        <v>27</v>
      </c>
      <c r="H75" s="28" t="s">
        <v>28</v>
      </c>
      <c r="I75" s="29" t="s">
        <v>29</v>
      </c>
    </row>
    <row r="76">
      <c r="A76" s="24" t="s">
        <v>1731</v>
      </c>
      <c r="B76" s="30" t="s">
        <v>254</v>
      </c>
      <c r="C76" s="48" t="s">
        <v>232</v>
      </c>
      <c r="D76" s="30" t="s">
        <v>1916</v>
      </c>
      <c r="E76" s="27" t="s">
        <v>246</v>
      </c>
      <c r="F76" s="27"/>
      <c r="G76" s="28" t="s">
        <v>43</v>
      </c>
      <c r="H76" s="28" t="s">
        <v>28</v>
      </c>
      <c r="I76" s="29" t="s">
        <v>29</v>
      </c>
    </row>
    <row r="77">
      <c r="A77" s="24" t="s">
        <v>1733</v>
      </c>
      <c r="B77" s="30" t="s">
        <v>1917</v>
      </c>
      <c r="C77" s="48" t="s">
        <v>237</v>
      </c>
      <c r="D77" s="31"/>
      <c r="E77" s="27" t="s">
        <v>258</v>
      </c>
      <c r="F77" s="27"/>
      <c r="G77" s="28" t="s">
        <v>27</v>
      </c>
      <c r="H77" s="28" t="s">
        <v>28</v>
      </c>
      <c r="I77" s="29" t="s">
        <v>29</v>
      </c>
    </row>
    <row r="78">
      <c r="A78" s="24" t="s">
        <v>1735</v>
      </c>
      <c r="B78" s="30" t="s">
        <v>1918</v>
      </c>
      <c r="C78" s="48" t="s">
        <v>241</v>
      </c>
      <c r="D78" s="31"/>
      <c r="E78" s="27" t="s">
        <v>261</v>
      </c>
      <c r="F78" s="27"/>
      <c r="G78" s="28" t="s">
        <v>27</v>
      </c>
      <c r="H78" s="28" t="s">
        <v>28</v>
      </c>
      <c r="I78" s="29" t="s">
        <v>29</v>
      </c>
    </row>
    <row r="79">
      <c r="A79" s="24" t="s">
        <v>1737</v>
      </c>
      <c r="B79" s="30" t="s">
        <v>263</v>
      </c>
      <c r="C79" s="48" t="s">
        <v>232</v>
      </c>
      <c r="D79" s="30" t="s">
        <v>1919</v>
      </c>
      <c r="E79" s="27" t="s">
        <v>265</v>
      </c>
      <c r="F79" s="27"/>
      <c r="G79" s="28" t="s">
        <v>43</v>
      </c>
      <c r="H79" s="28" t="s">
        <v>28</v>
      </c>
      <c r="I79" s="29" t="s">
        <v>29</v>
      </c>
    </row>
    <row r="80">
      <c r="A80" s="24" t="s">
        <v>1739</v>
      </c>
      <c r="B80" s="30" t="s">
        <v>1920</v>
      </c>
      <c r="C80" s="48" t="s">
        <v>237</v>
      </c>
      <c r="D80" s="31"/>
      <c r="E80" s="27" t="s">
        <v>268</v>
      </c>
      <c r="F80" s="27"/>
      <c r="G80" s="28" t="s">
        <v>27</v>
      </c>
      <c r="H80" s="28" t="s">
        <v>28</v>
      </c>
      <c r="I80" s="29" t="s">
        <v>29</v>
      </c>
    </row>
    <row r="81">
      <c r="A81" s="24" t="s">
        <v>1741</v>
      </c>
      <c r="B81" s="30" t="s">
        <v>1921</v>
      </c>
      <c r="C81" s="48" t="s">
        <v>241</v>
      </c>
      <c r="D81" s="31"/>
      <c r="E81" s="27" t="s">
        <v>271</v>
      </c>
      <c r="F81" s="27"/>
      <c r="G81" s="28" t="s">
        <v>27</v>
      </c>
      <c r="H81" s="28" t="s">
        <v>28</v>
      </c>
      <c r="I81" s="29" t="s">
        <v>29</v>
      </c>
    </row>
    <row r="82">
      <c r="A82" s="24" t="s">
        <v>1743</v>
      </c>
      <c r="B82" s="30" t="s">
        <v>273</v>
      </c>
      <c r="C82" s="48" t="s">
        <v>232</v>
      </c>
      <c r="D82" s="30" t="s">
        <v>1922</v>
      </c>
      <c r="E82" s="27" t="s">
        <v>275</v>
      </c>
      <c r="F82" s="27"/>
      <c r="G82" s="28" t="s">
        <v>43</v>
      </c>
      <c r="H82" s="28" t="s">
        <v>28</v>
      </c>
      <c r="I82" s="29" t="s">
        <v>29</v>
      </c>
    </row>
    <row r="83">
      <c r="A83" s="24" t="s">
        <v>1745</v>
      </c>
      <c r="B83" s="30" t="s">
        <v>1923</v>
      </c>
      <c r="C83" s="48" t="s">
        <v>237</v>
      </c>
      <c r="D83" s="31"/>
      <c r="E83" s="27" t="s">
        <v>278</v>
      </c>
      <c r="F83" s="27"/>
      <c r="G83" s="28" t="s">
        <v>27</v>
      </c>
      <c r="H83" s="28" t="s">
        <v>28</v>
      </c>
      <c r="I83" s="29" t="s">
        <v>29</v>
      </c>
    </row>
    <row r="84">
      <c r="A84" s="24" t="s">
        <v>1747</v>
      </c>
      <c r="B84" s="30" t="s">
        <v>1924</v>
      </c>
      <c r="C84" s="48" t="s">
        <v>241</v>
      </c>
      <c r="D84" s="31"/>
      <c r="E84" s="27" t="s">
        <v>281</v>
      </c>
      <c r="F84" s="27"/>
      <c r="G84" s="28" t="s">
        <v>27</v>
      </c>
      <c r="H84" s="28" t="s">
        <v>28</v>
      </c>
      <c r="I84" s="29" t="s">
        <v>29</v>
      </c>
    </row>
    <row r="85">
      <c r="A85" s="24" t="s">
        <v>1749</v>
      </c>
      <c r="B85" s="30" t="s">
        <v>283</v>
      </c>
      <c r="C85" s="48" t="s">
        <v>232</v>
      </c>
      <c r="D85" s="30" t="s">
        <v>1925</v>
      </c>
      <c r="E85" s="27" t="s">
        <v>285</v>
      </c>
      <c r="F85" s="27"/>
      <c r="G85" s="28" t="s">
        <v>43</v>
      </c>
      <c r="H85" s="28" t="s">
        <v>28</v>
      </c>
      <c r="I85" s="29" t="s">
        <v>29</v>
      </c>
    </row>
    <row r="86">
      <c r="A86" s="24" t="s">
        <v>1751</v>
      </c>
      <c r="B86" s="30" t="s">
        <v>1926</v>
      </c>
      <c r="C86" s="48" t="s">
        <v>237</v>
      </c>
      <c r="D86" s="31"/>
      <c r="E86" s="27" t="s">
        <v>288</v>
      </c>
      <c r="F86" s="27"/>
      <c r="G86" s="28" t="s">
        <v>27</v>
      </c>
      <c r="H86" s="28" t="s">
        <v>28</v>
      </c>
      <c r="I86" s="29" t="s">
        <v>29</v>
      </c>
    </row>
    <row r="87">
      <c r="A87" s="24" t="s">
        <v>1753</v>
      </c>
      <c r="B87" s="30" t="s">
        <v>1927</v>
      </c>
      <c r="C87" s="48" t="s">
        <v>241</v>
      </c>
      <c r="D87" s="31"/>
      <c r="E87" s="27" t="s">
        <v>291</v>
      </c>
      <c r="F87" s="27"/>
      <c r="G87" s="28" t="s">
        <v>27</v>
      </c>
      <c r="H87" s="28" t="s">
        <v>28</v>
      </c>
      <c r="I87" s="29" t="s">
        <v>29</v>
      </c>
    </row>
    <row r="88">
      <c r="A88" s="24" t="s">
        <v>1755</v>
      </c>
      <c r="B88" s="30" t="s">
        <v>293</v>
      </c>
      <c r="C88" s="48" t="s">
        <v>232</v>
      </c>
      <c r="D88" s="30" t="s">
        <v>1928</v>
      </c>
      <c r="E88" s="27" t="s">
        <v>295</v>
      </c>
      <c r="F88" s="27"/>
      <c r="G88" s="28" t="s">
        <v>43</v>
      </c>
      <c r="H88" s="28" t="s">
        <v>28</v>
      </c>
      <c r="I88" s="29" t="s">
        <v>29</v>
      </c>
    </row>
    <row r="89">
      <c r="A89" s="24" t="s">
        <v>1756</v>
      </c>
      <c r="B89" s="30" t="s">
        <v>1929</v>
      </c>
      <c r="C89" s="48" t="s">
        <v>237</v>
      </c>
      <c r="D89" s="31"/>
      <c r="E89" s="27" t="s">
        <v>298</v>
      </c>
      <c r="F89" s="27"/>
      <c r="G89" s="28" t="s">
        <v>27</v>
      </c>
      <c r="H89" s="28" t="s">
        <v>28</v>
      </c>
      <c r="I89" s="29" t="s">
        <v>29</v>
      </c>
    </row>
    <row r="90">
      <c r="A90" s="24" t="s">
        <v>1757</v>
      </c>
      <c r="B90" s="30" t="s">
        <v>1930</v>
      </c>
      <c r="C90" s="48" t="s">
        <v>241</v>
      </c>
      <c r="D90" s="31"/>
      <c r="E90" s="27" t="s">
        <v>301</v>
      </c>
      <c r="F90" s="27"/>
      <c r="G90" s="28" t="s">
        <v>27</v>
      </c>
      <c r="H90" s="28" t="s">
        <v>28</v>
      </c>
      <c r="I90" s="29" t="s">
        <v>29</v>
      </c>
    </row>
    <row r="91">
      <c r="A91" s="24" t="s">
        <v>1759</v>
      </c>
      <c r="B91" s="30" t="s">
        <v>303</v>
      </c>
      <c r="C91" s="48" t="s">
        <v>232</v>
      </c>
      <c r="D91" s="30" t="s">
        <v>1931</v>
      </c>
      <c r="E91" s="27" t="s">
        <v>305</v>
      </c>
      <c r="F91" s="27"/>
      <c r="G91" s="28" t="s">
        <v>43</v>
      </c>
      <c r="H91" s="28" t="s">
        <v>28</v>
      </c>
      <c r="I91" s="29" t="s">
        <v>29</v>
      </c>
    </row>
    <row r="92">
      <c r="A92" s="24" t="s">
        <v>1761</v>
      </c>
      <c r="B92" s="30" t="s">
        <v>1932</v>
      </c>
      <c r="C92" s="48" t="s">
        <v>237</v>
      </c>
      <c r="D92" s="31"/>
      <c r="E92" s="27" t="s">
        <v>308</v>
      </c>
      <c r="F92" s="27"/>
      <c r="G92" s="28" t="s">
        <v>27</v>
      </c>
      <c r="H92" s="28" t="s">
        <v>28</v>
      </c>
      <c r="I92" s="29" t="s">
        <v>29</v>
      </c>
    </row>
    <row r="93">
      <c r="A93" s="24" t="s">
        <v>1763</v>
      </c>
      <c r="B93" s="30" t="s">
        <v>1933</v>
      </c>
      <c r="C93" s="48" t="s">
        <v>241</v>
      </c>
      <c r="D93" s="31"/>
      <c r="E93" s="27" t="s">
        <v>311</v>
      </c>
      <c r="F93" s="27"/>
      <c r="G93" s="28" t="s">
        <v>27</v>
      </c>
      <c r="H93" s="28" t="s">
        <v>28</v>
      </c>
      <c r="I93" s="29" t="s">
        <v>29</v>
      </c>
    </row>
    <row r="94">
      <c r="A94" s="24" t="s">
        <v>1765</v>
      </c>
      <c r="B94" s="30" t="s">
        <v>313</v>
      </c>
      <c r="C94" s="48" t="s">
        <v>232</v>
      </c>
      <c r="D94" s="30" t="s">
        <v>1934</v>
      </c>
      <c r="E94" s="27" t="s">
        <v>315</v>
      </c>
      <c r="F94" s="27"/>
      <c r="G94" s="28" t="s">
        <v>43</v>
      </c>
      <c r="H94" s="28" t="s">
        <v>28</v>
      </c>
      <c r="I94" s="29" t="s">
        <v>29</v>
      </c>
    </row>
    <row r="95">
      <c r="A95" s="24" t="s">
        <v>1766</v>
      </c>
      <c r="B95" s="30" t="s">
        <v>1935</v>
      </c>
      <c r="C95" s="48" t="s">
        <v>237</v>
      </c>
      <c r="D95" s="31"/>
      <c r="E95" s="27" t="s">
        <v>318</v>
      </c>
      <c r="F95" s="27"/>
      <c r="G95" s="28" t="s">
        <v>27</v>
      </c>
      <c r="H95" s="28" t="s">
        <v>28</v>
      </c>
      <c r="I95" s="29" t="s">
        <v>29</v>
      </c>
    </row>
    <row r="96">
      <c r="A96" s="24" t="s">
        <v>1767</v>
      </c>
      <c r="B96" s="30" t="s">
        <v>1936</v>
      </c>
      <c r="C96" s="48" t="s">
        <v>241</v>
      </c>
      <c r="D96" s="31"/>
      <c r="E96" s="27" t="s">
        <v>321</v>
      </c>
      <c r="F96" s="27"/>
      <c r="G96" s="28" t="s">
        <v>27</v>
      </c>
      <c r="H96" s="28" t="s">
        <v>28</v>
      </c>
      <c r="I96" s="29" t="s">
        <v>29</v>
      </c>
    </row>
    <row r="97">
      <c r="A97" s="24" t="s">
        <v>1768</v>
      </c>
      <c r="B97" s="30" t="s">
        <v>323</v>
      </c>
      <c r="C97" s="48"/>
      <c r="D97" s="31"/>
      <c r="E97" s="27" t="s">
        <v>324</v>
      </c>
      <c r="F97" s="27"/>
      <c r="G97" s="28"/>
      <c r="H97" s="28"/>
      <c r="I97" s="29" t="s">
        <v>29</v>
      </c>
    </row>
    <row r="98">
      <c r="A98" s="24" t="s">
        <v>1769</v>
      </c>
      <c r="B98" s="30" t="s">
        <v>326</v>
      </c>
      <c r="C98" s="48"/>
      <c r="D98" s="31"/>
      <c r="E98" s="27" t="s">
        <v>327</v>
      </c>
      <c r="F98" s="27"/>
      <c r="G98" s="28" t="s">
        <v>27</v>
      </c>
      <c r="H98" s="28" t="s">
        <v>28</v>
      </c>
      <c r="I98" s="29" t="s">
        <v>29</v>
      </c>
    </row>
    <row r="99">
      <c r="A99" s="24" t="s">
        <v>1770</v>
      </c>
      <c r="B99" s="44" t="s">
        <v>329</v>
      </c>
      <c r="C99" s="21"/>
      <c r="D99" s="24" t="s">
        <v>330</v>
      </c>
      <c r="E99" s="26" t="s">
        <v>1937</v>
      </c>
      <c r="F99" s="27"/>
      <c r="G99" s="28" t="s">
        <v>27</v>
      </c>
      <c r="H99" s="28" t="s">
        <v>28</v>
      </c>
      <c r="I99" s="29" t="s">
        <v>29</v>
      </c>
    </row>
    <row r="100">
      <c r="A100" s="24" t="s">
        <v>1771</v>
      </c>
      <c r="B100" s="44" t="s">
        <v>333</v>
      </c>
      <c r="C100" s="21"/>
      <c r="D100" s="24" t="s">
        <v>334</v>
      </c>
      <c r="E100" s="26" t="s">
        <v>1938</v>
      </c>
      <c r="F100" s="27"/>
      <c r="G100" s="28" t="s">
        <v>27</v>
      </c>
      <c r="H100" s="28" t="s">
        <v>28</v>
      </c>
      <c r="I100" s="29" t="s">
        <v>29</v>
      </c>
    </row>
    <row r="101">
      <c r="A101" s="24" t="s">
        <v>1772</v>
      </c>
      <c r="B101" s="44" t="s">
        <v>337</v>
      </c>
      <c r="C101" s="21"/>
      <c r="D101" s="24" t="s">
        <v>338</v>
      </c>
      <c r="E101" s="26" t="s">
        <v>1939</v>
      </c>
      <c r="F101" s="27"/>
      <c r="G101" s="28" t="s">
        <v>27</v>
      </c>
      <c r="H101" s="28" t="s">
        <v>28</v>
      </c>
      <c r="I101" s="29" t="s">
        <v>29</v>
      </c>
    </row>
    <row r="102">
      <c r="A102" s="24" t="s">
        <v>1773</v>
      </c>
      <c r="B102" s="44" t="s">
        <v>341</v>
      </c>
      <c r="C102" s="21"/>
      <c r="D102" s="24" t="s">
        <v>342</v>
      </c>
      <c r="E102" s="26" t="s">
        <v>1940</v>
      </c>
      <c r="F102" s="27"/>
      <c r="G102" s="28" t="s">
        <v>27</v>
      </c>
      <c r="H102" s="28" t="s">
        <v>28</v>
      </c>
      <c r="I102" s="29" t="s">
        <v>29</v>
      </c>
    </row>
    <row r="103">
      <c r="A103" s="24" t="s">
        <v>1774</v>
      </c>
      <c r="B103" s="44" t="s">
        <v>345</v>
      </c>
      <c r="C103" s="21"/>
      <c r="D103" s="24" t="s">
        <v>346</v>
      </c>
      <c r="E103" s="24" t="s">
        <v>188</v>
      </c>
      <c r="F103" s="24"/>
      <c r="G103" s="28" t="s">
        <v>27</v>
      </c>
      <c r="H103" s="28" t="s">
        <v>28</v>
      </c>
      <c r="I103" s="29" t="s">
        <v>29</v>
      </c>
    </row>
    <row r="104">
      <c r="A104" s="24" t="s">
        <v>1775</v>
      </c>
      <c r="B104" s="44" t="s">
        <v>348</v>
      </c>
      <c r="C104" s="21"/>
      <c r="D104" s="24" t="s">
        <v>349</v>
      </c>
      <c r="E104" s="24" t="s">
        <v>188</v>
      </c>
      <c r="F104" s="24"/>
      <c r="G104" s="28" t="s">
        <v>27</v>
      </c>
      <c r="H104" s="28" t="s">
        <v>28</v>
      </c>
      <c r="I104" s="29" t="s">
        <v>29</v>
      </c>
    </row>
    <row r="105">
      <c r="A105" s="24" t="s">
        <v>1776</v>
      </c>
      <c r="B105" s="44" t="s">
        <v>351</v>
      </c>
      <c r="C105" s="21"/>
      <c r="D105" s="24" t="s">
        <v>352</v>
      </c>
      <c r="E105" s="24" t="s">
        <v>188</v>
      </c>
      <c r="F105" s="24"/>
      <c r="G105" s="28" t="s">
        <v>27</v>
      </c>
      <c r="H105" s="28" t="s">
        <v>28</v>
      </c>
      <c r="I105" s="29" t="s">
        <v>29</v>
      </c>
    </row>
    <row r="106">
      <c r="A106" s="24" t="s">
        <v>1777</v>
      </c>
      <c r="B106" s="44" t="s">
        <v>354</v>
      </c>
      <c r="C106" s="21"/>
      <c r="D106" s="24" t="s">
        <v>355</v>
      </c>
      <c r="E106" s="24" t="s">
        <v>188</v>
      </c>
      <c r="F106" s="24"/>
      <c r="G106" s="28" t="s">
        <v>27</v>
      </c>
      <c r="H106" s="28" t="s">
        <v>28</v>
      </c>
      <c r="I106" s="29" t="s">
        <v>29</v>
      </c>
    </row>
    <row r="107">
      <c r="A107" s="24" t="s">
        <v>1778</v>
      </c>
      <c r="B107" s="44" t="s">
        <v>357</v>
      </c>
      <c r="C107" s="21"/>
      <c r="D107" s="24" t="s">
        <v>358</v>
      </c>
      <c r="E107" s="24" t="s">
        <v>188</v>
      </c>
      <c r="F107" s="24"/>
      <c r="G107" s="28" t="s">
        <v>27</v>
      </c>
      <c r="H107" s="28" t="s">
        <v>28</v>
      </c>
      <c r="I107" s="29" t="s">
        <v>29</v>
      </c>
    </row>
    <row r="108">
      <c r="A108" s="24" t="s">
        <v>1779</v>
      </c>
      <c r="B108" s="44" t="s">
        <v>360</v>
      </c>
      <c r="C108" s="21"/>
      <c r="D108" s="24" t="s">
        <v>361</v>
      </c>
      <c r="E108" s="24" t="s">
        <v>188</v>
      </c>
      <c r="F108" s="24"/>
      <c r="G108" s="28" t="s">
        <v>27</v>
      </c>
      <c r="H108" s="28" t="s">
        <v>28</v>
      </c>
      <c r="I108" s="29" t="s">
        <v>29</v>
      </c>
    </row>
    <row r="109">
      <c r="A109" s="24" t="s">
        <v>1780</v>
      </c>
      <c r="B109" s="24" t="s">
        <v>363</v>
      </c>
      <c r="C109" s="21"/>
      <c r="D109" s="52" t="s">
        <v>364</v>
      </c>
      <c r="E109" s="24" t="s">
        <v>365</v>
      </c>
      <c r="F109" s="24"/>
      <c r="G109" s="28" t="s">
        <v>27</v>
      </c>
      <c r="H109" s="28" t="s">
        <v>28</v>
      </c>
      <c r="I109" s="29" t="s">
        <v>29</v>
      </c>
    </row>
    <row r="110">
      <c r="A110" s="24" t="s">
        <v>1781</v>
      </c>
      <c r="B110" s="24" t="s">
        <v>367</v>
      </c>
      <c r="C110" s="53"/>
      <c r="D110" s="52" t="s">
        <v>368</v>
      </c>
      <c r="E110" s="24" t="s">
        <v>365</v>
      </c>
      <c r="F110" s="24"/>
      <c r="G110" s="28" t="s">
        <v>27</v>
      </c>
      <c r="H110" s="28" t="s">
        <v>28</v>
      </c>
      <c r="I110" s="29" t="s">
        <v>29</v>
      </c>
    </row>
    <row r="111">
      <c r="A111" s="24" t="s">
        <v>1782</v>
      </c>
      <c r="B111" s="24" t="s">
        <v>370</v>
      </c>
      <c r="C111" s="53"/>
      <c r="D111" s="52" t="s">
        <v>371</v>
      </c>
      <c r="E111" s="24" t="s">
        <v>365</v>
      </c>
      <c r="F111" s="24"/>
      <c r="G111" s="28" t="s">
        <v>27</v>
      </c>
      <c r="H111" s="28" t="s">
        <v>28</v>
      </c>
      <c r="I111" s="29" t="s">
        <v>29</v>
      </c>
    </row>
    <row r="112">
      <c r="A112" s="24" t="s">
        <v>1783</v>
      </c>
      <c r="B112" s="24" t="s">
        <v>373</v>
      </c>
      <c r="C112" s="53"/>
      <c r="D112" s="52" t="s">
        <v>374</v>
      </c>
      <c r="E112" s="24" t="s">
        <v>365</v>
      </c>
      <c r="F112" s="24"/>
      <c r="G112" s="28" t="s">
        <v>27</v>
      </c>
      <c r="H112" s="28" t="s">
        <v>28</v>
      </c>
      <c r="I112" s="29" t="s">
        <v>29</v>
      </c>
    </row>
    <row r="113">
      <c r="A113" s="24" t="s">
        <v>1785</v>
      </c>
      <c r="B113" s="54" t="s">
        <v>376</v>
      </c>
      <c r="C113" s="53"/>
      <c r="D113" s="52" t="s">
        <v>377</v>
      </c>
      <c r="E113" s="24" t="s">
        <v>365</v>
      </c>
      <c r="F113" s="24"/>
      <c r="G113" s="28" t="s">
        <v>27</v>
      </c>
      <c r="H113" s="28" t="s">
        <v>28</v>
      </c>
      <c r="I113" s="29" t="s">
        <v>29</v>
      </c>
    </row>
    <row r="114">
      <c r="A114" s="24" t="s">
        <v>1787</v>
      </c>
      <c r="B114" s="24" t="s">
        <v>379</v>
      </c>
      <c r="C114" s="53"/>
      <c r="D114" s="52" t="s">
        <v>380</v>
      </c>
      <c r="E114" s="24" t="s">
        <v>365</v>
      </c>
      <c r="F114" s="24"/>
      <c r="G114" s="28" t="s">
        <v>27</v>
      </c>
      <c r="H114" s="28" t="s">
        <v>28</v>
      </c>
      <c r="I114" s="29" t="s">
        <v>29</v>
      </c>
    </row>
    <row r="115">
      <c r="A115" s="24" t="s">
        <v>1788</v>
      </c>
      <c r="B115" s="24" t="s">
        <v>382</v>
      </c>
      <c r="C115" s="53"/>
      <c r="D115" s="52" t="s">
        <v>383</v>
      </c>
      <c r="E115" s="24" t="s">
        <v>365</v>
      </c>
      <c r="F115" s="24"/>
      <c r="G115" s="28" t="s">
        <v>27</v>
      </c>
      <c r="H115" s="28" t="s">
        <v>28</v>
      </c>
      <c r="I115" s="29" t="s">
        <v>29</v>
      </c>
    </row>
    <row r="116">
      <c r="A116" s="24" t="s">
        <v>1790</v>
      </c>
      <c r="B116" s="24" t="s">
        <v>385</v>
      </c>
      <c r="C116" s="53"/>
      <c r="D116" s="52" t="s">
        <v>386</v>
      </c>
      <c r="E116" s="24" t="s">
        <v>365</v>
      </c>
      <c r="F116" s="24"/>
      <c r="G116" s="28" t="s">
        <v>27</v>
      </c>
      <c r="H116" s="28" t="s">
        <v>28</v>
      </c>
      <c r="I116" s="29" t="s">
        <v>29</v>
      </c>
    </row>
    <row r="117">
      <c r="A117" s="24" t="s">
        <v>1792</v>
      </c>
      <c r="B117" s="55" t="s">
        <v>388</v>
      </c>
      <c r="C117" s="56"/>
      <c r="D117" s="57" t="s">
        <v>349</v>
      </c>
      <c r="E117" s="57" t="s">
        <v>389</v>
      </c>
      <c r="F117" s="57"/>
      <c r="G117" s="58" t="s">
        <v>43</v>
      </c>
      <c r="H117" s="28" t="s">
        <v>28</v>
      </c>
      <c r="I117" s="29" t="s">
        <v>29</v>
      </c>
    </row>
    <row r="118">
      <c r="A118" s="24" t="s">
        <v>1941</v>
      </c>
      <c r="B118" s="55" t="s">
        <v>391</v>
      </c>
      <c r="C118" s="56"/>
      <c r="D118" s="57" t="s">
        <v>349</v>
      </c>
      <c r="E118" s="57" t="s">
        <v>389</v>
      </c>
      <c r="F118" s="57"/>
      <c r="G118" s="58" t="s">
        <v>43</v>
      </c>
      <c r="H118" s="28" t="s">
        <v>28</v>
      </c>
      <c r="I118" s="29" t="s">
        <v>29</v>
      </c>
    </row>
    <row r="119">
      <c r="A119" s="24" t="s">
        <v>1942</v>
      </c>
      <c r="B119" s="55" t="s">
        <v>393</v>
      </c>
      <c r="C119" s="56"/>
      <c r="D119" s="57" t="s">
        <v>394</v>
      </c>
      <c r="E119" s="57" t="s">
        <v>395</v>
      </c>
      <c r="F119" s="57"/>
      <c r="G119" s="58" t="s">
        <v>43</v>
      </c>
      <c r="H119" s="28" t="s">
        <v>28</v>
      </c>
      <c r="I119" s="29" t="s">
        <v>29</v>
      </c>
    </row>
    <row r="120">
      <c r="A120" s="24" t="s">
        <v>1943</v>
      </c>
      <c r="B120" s="55" t="s">
        <v>397</v>
      </c>
      <c r="C120" s="59"/>
      <c r="D120" s="55" t="s">
        <v>398</v>
      </c>
      <c r="E120" s="57" t="s">
        <v>399</v>
      </c>
      <c r="F120" s="57"/>
      <c r="G120" s="58" t="s">
        <v>27</v>
      </c>
      <c r="H120" s="28" t="s">
        <v>28</v>
      </c>
      <c r="I120" s="29" t="s">
        <v>29</v>
      </c>
    </row>
    <row r="121">
      <c r="A121" s="24" t="s">
        <v>1944</v>
      </c>
      <c r="B121" s="60" t="s">
        <v>401</v>
      </c>
      <c r="C121" s="59"/>
      <c r="D121" s="55" t="s">
        <v>402</v>
      </c>
      <c r="E121" s="61" t="s">
        <v>1945</v>
      </c>
      <c r="F121" s="62"/>
      <c r="G121" s="58" t="s">
        <v>27</v>
      </c>
      <c r="H121" s="28" t="s">
        <v>28</v>
      </c>
      <c r="I121" s="29" t="s">
        <v>29</v>
      </c>
    </row>
    <row r="122">
      <c r="A122" s="24" t="s">
        <v>1946</v>
      </c>
      <c r="B122" s="55" t="s">
        <v>405</v>
      </c>
      <c r="C122" s="59"/>
      <c r="D122" s="55" t="s">
        <v>406</v>
      </c>
      <c r="E122" s="61" t="s">
        <v>1947</v>
      </c>
      <c r="F122" s="62"/>
      <c r="G122" s="58" t="s">
        <v>27</v>
      </c>
      <c r="H122" s="28" t="s">
        <v>28</v>
      </c>
      <c r="I122" s="29" t="s">
        <v>29</v>
      </c>
    </row>
    <row r="123">
      <c r="A123" s="24" t="s">
        <v>1948</v>
      </c>
      <c r="B123" s="55" t="s">
        <v>409</v>
      </c>
      <c r="C123" s="59"/>
      <c r="D123" s="55" t="s">
        <v>410</v>
      </c>
      <c r="E123" s="62" t="s">
        <v>411</v>
      </c>
      <c r="F123" s="62"/>
      <c r="G123" s="58" t="s">
        <v>27</v>
      </c>
      <c r="H123" s="28" t="s">
        <v>28</v>
      </c>
      <c r="I123" s="29" t="s">
        <v>29</v>
      </c>
    </row>
    <row r="124">
      <c r="A124" s="24" t="s">
        <v>1949</v>
      </c>
      <c r="B124" s="60" t="s">
        <v>413</v>
      </c>
      <c r="C124" s="59"/>
      <c r="D124" s="55" t="s">
        <v>414</v>
      </c>
      <c r="E124" s="61" t="s">
        <v>1950</v>
      </c>
      <c r="F124" s="62"/>
      <c r="G124" s="58" t="s">
        <v>27</v>
      </c>
      <c r="H124" s="28" t="s">
        <v>28</v>
      </c>
      <c r="I124" s="29" t="s">
        <v>29</v>
      </c>
    </row>
    <row r="125">
      <c r="A125" s="24" t="s">
        <v>1951</v>
      </c>
      <c r="B125" s="60" t="s">
        <v>417</v>
      </c>
      <c r="C125" s="59"/>
      <c r="D125" s="55" t="s">
        <v>414</v>
      </c>
      <c r="E125" s="61" t="s">
        <v>1952</v>
      </c>
      <c r="F125" s="62"/>
      <c r="G125" s="58" t="s">
        <v>27</v>
      </c>
      <c r="H125" s="28" t="s">
        <v>28</v>
      </c>
      <c r="I125" s="29" t="s">
        <v>29</v>
      </c>
    </row>
    <row r="126">
      <c r="A126" s="24" t="s">
        <v>1953</v>
      </c>
      <c r="B126" s="60" t="s">
        <v>420</v>
      </c>
      <c r="C126" s="59"/>
      <c r="D126" s="55" t="s">
        <v>421</v>
      </c>
      <c r="E126" s="61" t="s">
        <v>1954</v>
      </c>
      <c r="F126" s="62"/>
      <c r="G126" s="58" t="s">
        <v>27</v>
      </c>
      <c r="H126" s="28" t="s">
        <v>28</v>
      </c>
      <c r="I126" s="29" t="s">
        <v>29</v>
      </c>
    </row>
    <row r="135">
      <c r="D135" s="78" t="s">
        <v>1794</v>
      </c>
      <c r="E135" s="78" t="s">
        <v>1795</v>
      </c>
    </row>
    <row r="136">
      <c r="D136" s="30" t="s">
        <v>1955</v>
      </c>
      <c r="E136" s="30">
        <v>121.0</v>
      </c>
    </row>
  </sheetData>
  <mergeCells count="1">
    <mergeCell ref="C1:I7"/>
  </mergeCells>
  <conditionalFormatting sqref="G11:I13 G23:I53 G60:I126">
    <cfRule type="containsText" dxfId="0" priority="1" operator="containsText" text="Choose testcase type">
      <formula>NOT(ISERROR(SEARCH(("Choose testcase type"),(G11))))</formula>
    </cfRule>
  </conditionalFormatting>
  <conditionalFormatting sqref="G11:I13 G23:I53 G60:I126">
    <cfRule type="containsText" dxfId="1" priority="2" operator="containsText" text="Positive">
      <formula>NOT(ISERROR(SEARCH(("Positive"),(G11))))</formula>
    </cfRule>
  </conditionalFormatting>
  <conditionalFormatting sqref="G11:I13 G23:I53 G60:I126">
    <cfRule type="containsText" dxfId="2" priority="3" operator="containsText" text="Negative">
      <formula>NOT(ISERROR(SEARCH(("Negative"),(G11))))</formula>
    </cfRule>
  </conditionalFormatting>
  <conditionalFormatting sqref="H11:H13 H23:H53 H60:H126">
    <cfRule type="containsText" dxfId="0" priority="4" operator="containsText" text="Manual">
      <formula>NOT(ISERROR(SEARCH(("Manual"),(H11))))</formula>
    </cfRule>
  </conditionalFormatting>
  <conditionalFormatting sqref="H11:H13 H23:H53 H60:H126">
    <cfRule type="containsText" dxfId="0" priority="5" operator="containsText" text="Automation">
      <formula>NOT(ISERROR(SEARCH(("Automation"),(H11))))</formula>
    </cfRule>
  </conditionalFormatting>
  <conditionalFormatting sqref="I11:I13 I23:I53 I60:I126">
    <cfRule type="notContainsBlanks" dxfId="3" priority="6">
      <formula>LEN(TRIM(I11))&gt;0</formula>
    </cfRule>
  </conditionalFormatting>
  <conditionalFormatting sqref="I11:I13 I23:I53 I60:I126">
    <cfRule type="containsText" dxfId="0" priority="7" operator="containsText" text="Choose Executed By">
      <formula>NOT(ISERROR(SEARCH(("Choose Executed By"),(I11))))</formula>
    </cfRule>
  </conditionalFormatting>
  <conditionalFormatting sqref="I11:I13 I23:I53 I60:I126">
    <cfRule type="containsText" dxfId="0" priority="8" operator="containsText" text="Devaraja">
      <formula>NOT(ISERROR(SEARCH(("Devaraja"),(I11))))</formula>
    </cfRule>
  </conditionalFormatting>
  <conditionalFormatting sqref="I11:I13 I23:I53 I60:I126">
    <cfRule type="containsText" dxfId="0" priority="9" operator="containsText" text="Inchara">
      <formula>NOT(ISERROR(SEARCH(("Inchara"),(I11))))</formula>
    </cfRule>
  </conditionalFormatting>
  <conditionalFormatting sqref="I11:I13 I23:I53 I60:I126">
    <cfRule type="containsText" dxfId="0" priority="10" operator="containsText" text="Tanushree">
      <formula>NOT(ISERROR(SEARCH(("Tanushree"),(I11))))</formula>
    </cfRule>
  </conditionalFormatting>
  <dataValidations>
    <dataValidation type="list" allowBlank="1" sqref="G11:G126">
      <formula1>"Choose testcase type,Positive,Negative"</formula1>
    </dataValidation>
    <dataValidation type="list" allowBlank="1" sqref="I11:I126">
      <formula1>"Choose Executed By,Devaraja,Inchara,Tanushree,Chetan"</formula1>
    </dataValidation>
    <dataValidation type="list" allowBlank="1" sqref="H11:H126">
      <formula1>"Manual,Automation"</formula1>
    </dataValidation>
  </dataValidations>
  <hyperlinks>
    <hyperlink r:id="rId1" ref="C11"/>
    <hyperlink r:id="rId2" ref="E11"/>
    <hyperlink r:id="rId3" ref="E12"/>
    <hyperlink r:id="rId4" ref="E13"/>
    <hyperlink r:id="rId5" ref="E99"/>
    <hyperlink r:id="rId6" ref="E100"/>
    <hyperlink r:id="rId7" ref="E101"/>
    <hyperlink r:id="rId8" ref="E102"/>
    <hyperlink r:id="rId9" ref="E121"/>
    <hyperlink r:id="rId10" ref="E122"/>
    <hyperlink r:id="rId11" ref="E124"/>
    <hyperlink r:id="rId12" ref="E125"/>
    <hyperlink r:id="rId13" ref="E126"/>
  </hyperlinks>
  <drawing r:id="rId14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32.75"/>
    <col customWidth="1" min="3" max="3" width="27.25"/>
    <col customWidth="1" min="4" max="4" width="26.75"/>
    <col customWidth="1" min="5" max="5" width="27.5"/>
    <col customWidth="1" min="9" max="9" width="21.88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5"/>
    </row>
    <row r="2">
      <c r="A2" s="1" t="s">
        <v>2</v>
      </c>
      <c r="B2" s="6" t="s">
        <v>3</v>
      </c>
      <c r="C2" s="7"/>
      <c r="I2" s="8"/>
    </row>
    <row r="3">
      <c r="A3" s="1" t="s">
        <v>4</v>
      </c>
      <c r="B3" s="2" t="s">
        <v>5</v>
      </c>
      <c r="C3" s="7"/>
      <c r="I3" s="8"/>
    </row>
    <row r="4">
      <c r="A4" s="1" t="s">
        <v>6</v>
      </c>
      <c r="B4" s="2"/>
      <c r="C4" s="7"/>
      <c r="I4" s="8"/>
    </row>
    <row r="5">
      <c r="A5" s="9" t="s">
        <v>8</v>
      </c>
      <c r="B5" s="10">
        <v>45030.0</v>
      </c>
      <c r="C5" s="7"/>
      <c r="I5" s="8"/>
    </row>
    <row r="6">
      <c r="A6" s="1" t="s">
        <v>9</v>
      </c>
      <c r="B6" s="2" t="s">
        <v>10</v>
      </c>
      <c r="C6" s="7"/>
      <c r="I6" s="8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4"/>
    </row>
    <row r="8">
      <c r="A8" s="15"/>
      <c r="B8" s="15"/>
      <c r="C8" s="15"/>
      <c r="D8" s="15"/>
      <c r="E8" s="15"/>
      <c r="F8" s="15"/>
      <c r="G8" s="16"/>
      <c r="H8" s="17"/>
      <c r="I8" s="18"/>
    </row>
    <row r="9">
      <c r="A9" s="19" t="s">
        <v>12</v>
      </c>
      <c r="B9" s="19" t="s">
        <v>13</v>
      </c>
      <c r="C9" s="19" t="s">
        <v>14</v>
      </c>
      <c r="D9" s="19" t="s">
        <v>15</v>
      </c>
      <c r="E9" s="19" t="s">
        <v>16</v>
      </c>
      <c r="F9" s="20" t="s">
        <v>17</v>
      </c>
      <c r="G9" s="20" t="s">
        <v>18</v>
      </c>
      <c r="H9" s="20" t="s">
        <v>19</v>
      </c>
      <c r="I9" s="20" t="s">
        <v>20</v>
      </c>
    </row>
    <row r="10">
      <c r="A10" s="19" t="s">
        <v>21</v>
      </c>
      <c r="B10" s="21"/>
      <c r="C10" s="21"/>
      <c r="D10" s="21"/>
      <c r="E10" s="21"/>
      <c r="F10" s="21"/>
      <c r="G10" s="22"/>
      <c r="H10" s="21"/>
      <c r="I10" s="23"/>
    </row>
    <row r="11">
      <c r="A11" s="24" t="s">
        <v>1612</v>
      </c>
      <c r="B11" s="24" t="s">
        <v>23</v>
      </c>
      <c r="C11" s="25" t="s">
        <v>24</v>
      </c>
      <c r="D11" s="24" t="s">
        <v>25</v>
      </c>
      <c r="E11" s="26" t="s">
        <v>1956</v>
      </c>
      <c r="F11" s="27"/>
      <c r="G11" s="28" t="s">
        <v>27</v>
      </c>
      <c r="H11" s="28" t="s">
        <v>28</v>
      </c>
      <c r="I11" s="29" t="s">
        <v>29</v>
      </c>
    </row>
    <row r="12">
      <c r="A12" s="24" t="s">
        <v>1614</v>
      </c>
      <c r="B12" s="30" t="s">
        <v>31</v>
      </c>
      <c r="C12" s="31"/>
      <c r="D12" s="30" t="s">
        <v>32</v>
      </c>
      <c r="E12" s="32" t="s">
        <v>1957</v>
      </c>
      <c r="F12" s="27"/>
      <c r="G12" s="28" t="s">
        <v>27</v>
      </c>
      <c r="H12" s="28" t="s">
        <v>28</v>
      </c>
      <c r="I12" s="29" t="s">
        <v>29</v>
      </c>
    </row>
    <row r="13">
      <c r="A13" s="24" t="s">
        <v>1616</v>
      </c>
      <c r="B13" s="27" t="s">
        <v>35</v>
      </c>
      <c r="C13" s="21"/>
      <c r="D13" s="24" t="s">
        <v>36</v>
      </c>
      <c r="E13" s="26" t="s">
        <v>1958</v>
      </c>
      <c r="F13" s="27"/>
      <c r="G13" s="28" t="s">
        <v>27</v>
      </c>
      <c r="H13" s="28" t="s">
        <v>28</v>
      </c>
      <c r="I13" s="29" t="s">
        <v>29</v>
      </c>
    </row>
    <row r="14">
      <c r="A14" s="24" t="s">
        <v>1618</v>
      </c>
      <c r="B14" s="64" t="s">
        <v>508</v>
      </c>
      <c r="C14" s="39" t="s">
        <v>509</v>
      </c>
      <c r="D14" s="65" t="s">
        <v>510</v>
      </c>
      <c r="E14" s="33" t="s">
        <v>42</v>
      </c>
      <c r="F14" s="64"/>
      <c r="G14" s="35" t="s">
        <v>43</v>
      </c>
      <c r="H14" s="36" t="s">
        <v>28</v>
      </c>
      <c r="I14" s="36" t="s">
        <v>29</v>
      </c>
    </row>
    <row r="15">
      <c r="A15" s="24" t="s">
        <v>1620</v>
      </c>
      <c r="B15" s="38" t="s">
        <v>511</v>
      </c>
      <c r="C15" s="39" t="s">
        <v>512</v>
      </c>
      <c r="D15" s="65" t="s">
        <v>510</v>
      </c>
      <c r="E15" s="39" t="s">
        <v>48</v>
      </c>
      <c r="F15" s="64"/>
      <c r="G15" s="35" t="s">
        <v>43</v>
      </c>
      <c r="H15" s="36" t="s">
        <v>28</v>
      </c>
      <c r="I15" s="36" t="s">
        <v>29</v>
      </c>
    </row>
    <row r="16">
      <c r="A16" s="24" t="s">
        <v>1622</v>
      </c>
      <c r="B16" s="38" t="s">
        <v>513</v>
      </c>
      <c r="C16" s="39" t="s">
        <v>514</v>
      </c>
      <c r="D16" s="38" t="s">
        <v>515</v>
      </c>
      <c r="E16" s="40" t="s">
        <v>53</v>
      </c>
      <c r="F16" s="64"/>
      <c r="G16" s="41" t="s">
        <v>27</v>
      </c>
      <c r="H16" s="42" t="s">
        <v>28</v>
      </c>
      <c r="I16" s="42" t="s">
        <v>29</v>
      </c>
    </row>
    <row r="17">
      <c r="A17" s="24" t="s">
        <v>1623</v>
      </c>
      <c r="B17" s="33" t="s">
        <v>39</v>
      </c>
      <c r="C17" s="33" t="s">
        <v>40</v>
      </c>
      <c r="D17" s="34" t="s">
        <v>1959</v>
      </c>
      <c r="E17" s="33" t="s">
        <v>42</v>
      </c>
      <c r="F17" s="33"/>
      <c r="G17" s="35" t="s">
        <v>43</v>
      </c>
      <c r="H17" s="36" t="s">
        <v>28</v>
      </c>
      <c r="I17" s="36" t="s">
        <v>29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>
      <c r="A18" s="24" t="s">
        <v>1625</v>
      </c>
      <c r="B18" s="38" t="s">
        <v>45</v>
      </c>
      <c r="C18" s="39" t="s">
        <v>46</v>
      </c>
      <c r="D18" s="34" t="s">
        <v>1960</v>
      </c>
      <c r="E18" s="39" t="s">
        <v>48</v>
      </c>
      <c r="F18" s="40"/>
      <c r="G18" s="35" t="s">
        <v>43</v>
      </c>
      <c r="H18" s="36" t="s">
        <v>28</v>
      </c>
      <c r="I18" s="36" t="s">
        <v>29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24" t="s">
        <v>1627</v>
      </c>
      <c r="B19" s="40" t="s">
        <v>50</v>
      </c>
      <c r="C19" s="40" t="s">
        <v>51</v>
      </c>
      <c r="D19" s="40" t="s">
        <v>52</v>
      </c>
      <c r="E19" s="40" t="s">
        <v>53</v>
      </c>
      <c r="F19" s="40"/>
      <c r="G19" s="41" t="s">
        <v>27</v>
      </c>
      <c r="H19" s="42" t="s">
        <v>28</v>
      </c>
      <c r="I19" s="42" t="s">
        <v>29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24" t="s">
        <v>1629</v>
      </c>
      <c r="B20" s="33" t="s">
        <v>55</v>
      </c>
      <c r="C20" s="39" t="s">
        <v>56</v>
      </c>
      <c r="D20" s="34" t="s">
        <v>1961</v>
      </c>
      <c r="E20" s="33" t="s">
        <v>42</v>
      </c>
      <c r="F20" s="33"/>
      <c r="G20" s="35" t="s">
        <v>43</v>
      </c>
      <c r="H20" s="36" t="s">
        <v>28</v>
      </c>
      <c r="I20" s="36" t="s">
        <v>29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>
      <c r="A21" s="24" t="s">
        <v>1631</v>
      </c>
      <c r="B21" s="38" t="s">
        <v>59</v>
      </c>
      <c r="C21" s="38" t="s">
        <v>60</v>
      </c>
      <c r="D21" s="34" t="s">
        <v>1962</v>
      </c>
      <c r="E21" s="39" t="s">
        <v>48</v>
      </c>
      <c r="F21" s="40"/>
      <c r="G21" s="35" t="s">
        <v>43</v>
      </c>
      <c r="H21" s="36" t="s">
        <v>28</v>
      </c>
      <c r="I21" s="36" t="s">
        <v>29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>
      <c r="A22" s="24" t="s">
        <v>1633</v>
      </c>
      <c r="B22" s="40" t="s">
        <v>63</v>
      </c>
      <c r="C22" s="38" t="s">
        <v>64</v>
      </c>
      <c r="D22" s="40" t="s">
        <v>65</v>
      </c>
      <c r="E22" s="40" t="s">
        <v>53</v>
      </c>
      <c r="F22" s="40"/>
      <c r="G22" s="41" t="s">
        <v>27</v>
      </c>
      <c r="H22" s="42" t="s">
        <v>28</v>
      </c>
      <c r="I22" s="42" t="s">
        <v>29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>
      <c r="A23" s="24" t="s">
        <v>1634</v>
      </c>
      <c r="B23" s="24" t="s">
        <v>67</v>
      </c>
      <c r="C23" s="24" t="s">
        <v>68</v>
      </c>
      <c r="D23" s="43" t="s">
        <v>1963</v>
      </c>
      <c r="E23" s="27" t="s">
        <v>42</v>
      </c>
      <c r="F23" s="27"/>
      <c r="G23" s="28" t="s">
        <v>43</v>
      </c>
      <c r="H23" s="28" t="s">
        <v>28</v>
      </c>
      <c r="I23" s="29" t="s">
        <v>29</v>
      </c>
    </row>
    <row r="24">
      <c r="A24" s="24" t="s">
        <v>1636</v>
      </c>
      <c r="B24" s="38" t="s">
        <v>71</v>
      </c>
      <c r="C24" s="38" t="s">
        <v>72</v>
      </c>
      <c r="D24" s="43" t="s">
        <v>1964</v>
      </c>
      <c r="E24" s="39" t="s">
        <v>48</v>
      </c>
      <c r="F24" s="27"/>
      <c r="G24" s="28" t="s">
        <v>43</v>
      </c>
      <c r="H24" s="28" t="s">
        <v>28</v>
      </c>
      <c r="I24" s="29" t="s">
        <v>29</v>
      </c>
    </row>
    <row r="25">
      <c r="A25" s="24" t="s">
        <v>1637</v>
      </c>
      <c r="B25" s="27" t="s">
        <v>75</v>
      </c>
      <c r="C25" s="24" t="s">
        <v>76</v>
      </c>
      <c r="D25" s="24" t="s">
        <v>77</v>
      </c>
      <c r="E25" s="27" t="s">
        <v>53</v>
      </c>
      <c r="F25" s="27"/>
      <c r="G25" s="28" t="s">
        <v>27</v>
      </c>
      <c r="H25" s="28" t="s">
        <v>28</v>
      </c>
      <c r="I25" s="29" t="s">
        <v>29</v>
      </c>
    </row>
    <row r="26">
      <c r="A26" s="24" t="s">
        <v>1639</v>
      </c>
      <c r="B26" s="44" t="s">
        <v>79</v>
      </c>
      <c r="C26" s="45" t="s">
        <v>80</v>
      </c>
      <c r="D26" s="46" t="s">
        <v>1965</v>
      </c>
      <c r="E26" s="27" t="s">
        <v>42</v>
      </c>
      <c r="F26" s="27"/>
      <c r="G26" s="28" t="s">
        <v>43</v>
      </c>
      <c r="H26" s="28" t="s">
        <v>28</v>
      </c>
      <c r="I26" s="29" t="s">
        <v>29</v>
      </c>
    </row>
    <row r="27">
      <c r="A27" s="24" t="s">
        <v>1640</v>
      </c>
      <c r="B27" s="38" t="s">
        <v>83</v>
      </c>
      <c r="C27" s="45" t="s">
        <v>84</v>
      </c>
      <c r="D27" s="43" t="s">
        <v>85</v>
      </c>
      <c r="E27" s="39" t="s">
        <v>48</v>
      </c>
      <c r="F27" s="27"/>
      <c r="G27" s="28" t="s">
        <v>43</v>
      </c>
      <c r="H27" s="28" t="s">
        <v>28</v>
      </c>
      <c r="I27" s="29" t="s">
        <v>29</v>
      </c>
    </row>
    <row r="28">
      <c r="A28" s="24" t="s">
        <v>1641</v>
      </c>
      <c r="B28" s="27" t="s">
        <v>87</v>
      </c>
      <c r="C28" s="44" t="s">
        <v>88</v>
      </c>
      <c r="D28" s="24" t="s">
        <v>89</v>
      </c>
      <c r="E28" s="43" t="s">
        <v>1966</v>
      </c>
      <c r="F28" s="43"/>
      <c r="G28" s="28" t="s">
        <v>27</v>
      </c>
      <c r="H28" s="28" t="s">
        <v>28</v>
      </c>
      <c r="I28" s="29" t="s">
        <v>29</v>
      </c>
    </row>
    <row r="29">
      <c r="A29" s="24" t="s">
        <v>1643</v>
      </c>
      <c r="B29" s="30" t="s">
        <v>92</v>
      </c>
      <c r="C29" s="30" t="s">
        <v>93</v>
      </c>
      <c r="D29" s="43" t="s">
        <v>94</v>
      </c>
      <c r="E29" s="27" t="s">
        <v>42</v>
      </c>
      <c r="F29" s="43"/>
      <c r="G29" s="28" t="s">
        <v>43</v>
      </c>
      <c r="H29" s="28" t="s">
        <v>28</v>
      </c>
      <c r="I29" s="29" t="s">
        <v>29</v>
      </c>
    </row>
    <row r="30">
      <c r="A30" s="24" t="s">
        <v>1644</v>
      </c>
      <c r="B30" s="30" t="s">
        <v>96</v>
      </c>
      <c r="C30" s="47" t="s">
        <v>97</v>
      </c>
      <c r="D30" s="43" t="s">
        <v>94</v>
      </c>
      <c r="E30" s="39" t="s">
        <v>48</v>
      </c>
      <c r="F30" s="43"/>
      <c r="G30" s="28" t="s">
        <v>43</v>
      </c>
      <c r="H30" s="28" t="s">
        <v>28</v>
      </c>
      <c r="I30" s="29" t="s">
        <v>29</v>
      </c>
    </row>
    <row r="31">
      <c r="A31" s="24" t="s">
        <v>1646</v>
      </c>
      <c r="B31" s="30" t="s">
        <v>99</v>
      </c>
      <c r="C31" s="30" t="s">
        <v>100</v>
      </c>
      <c r="D31" s="30" t="s">
        <v>101</v>
      </c>
      <c r="E31" s="43" t="s">
        <v>1967</v>
      </c>
      <c r="F31" s="43"/>
      <c r="G31" s="28" t="s">
        <v>27</v>
      </c>
      <c r="H31" s="28" t="s">
        <v>28</v>
      </c>
      <c r="I31" s="29" t="s">
        <v>29</v>
      </c>
    </row>
    <row r="32">
      <c r="A32" s="24" t="s">
        <v>1647</v>
      </c>
      <c r="B32" s="24" t="s">
        <v>123</v>
      </c>
      <c r="C32" s="21"/>
      <c r="D32" s="24" t="s">
        <v>124</v>
      </c>
      <c r="E32" s="27" t="s">
        <v>42</v>
      </c>
      <c r="F32" s="27"/>
      <c r="G32" s="28" t="s">
        <v>27</v>
      </c>
      <c r="H32" s="28" t="s">
        <v>28</v>
      </c>
      <c r="I32" s="29" t="s">
        <v>29</v>
      </c>
    </row>
    <row r="33">
      <c r="A33" s="24" t="s">
        <v>1649</v>
      </c>
      <c r="B33" s="24" t="s">
        <v>1968</v>
      </c>
      <c r="C33" s="21"/>
      <c r="D33" s="24" t="s">
        <v>127</v>
      </c>
      <c r="E33" s="27" t="s">
        <v>128</v>
      </c>
      <c r="F33" s="27"/>
      <c r="G33" s="28" t="s">
        <v>27</v>
      </c>
      <c r="H33" s="28" t="s">
        <v>28</v>
      </c>
      <c r="I33" s="29" t="s">
        <v>29</v>
      </c>
    </row>
    <row r="34">
      <c r="A34" s="24" t="s">
        <v>1650</v>
      </c>
      <c r="B34" s="27" t="s">
        <v>130</v>
      </c>
      <c r="C34" s="50" t="s">
        <v>131</v>
      </c>
      <c r="D34" s="50" t="s">
        <v>132</v>
      </c>
      <c r="E34" s="27" t="s">
        <v>133</v>
      </c>
      <c r="F34" s="27"/>
      <c r="G34" s="28" t="s">
        <v>43</v>
      </c>
      <c r="H34" s="28" t="s">
        <v>28</v>
      </c>
      <c r="I34" s="29" t="s">
        <v>29</v>
      </c>
    </row>
    <row r="35">
      <c r="A35" s="24" t="s">
        <v>1652</v>
      </c>
      <c r="B35" s="27" t="s">
        <v>135</v>
      </c>
      <c r="C35" s="46" t="s">
        <v>136</v>
      </c>
      <c r="D35" s="46" t="s">
        <v>137</v>
      </c>
      <c r="E35" s="27" t="s">
        <v>138</v>
      </c>
      <c r="F35" s="27"/>
      <c r="G35" s="28" t="s">
        <v>43</v>
      </c>
      <c r="H35" s="28" t="s">
        <v>28</v>
      </c>
      <c r="I35" s="29" t="s">
        <v>29</v>
      </c>
    </row>
    <row r="36">
      <c r="A36" s="24" t="s">
        <v>1653</v>
      </c>
      <c r="B36" s="27" t="s">
        <v>140</v>
      </c>
      <c r="C36" s="46" t="s">
        <v>141</v>
      </c>
      <c r="D36" s="46" t="s">
        <v>142</v>
      </c>
      <c r="E36" s="27" t="s">
        <v>133</v>
      </c>
      <c r="F36" s="27"/>
      <c r="G36" s="28" t="s">
        <v>43</v>
      </c>
      <c r="H36" s="28" t="s">
        <v>28</v>
      </c>
      <c r="I36" s="29" t="s">
        <v>29</v>
      </c>
    </row>
    <row r="37">
      <c r="A37" s="24" t="s">
        <v>1655</v>
      </c>
      <c r="B37" s="27" t="s">
        <v>144</v>
      </c>
      <c r="C37" s="50" t="s">
        <v>145</v>
      </c>
      <c r="D37" s="51" t="s">
        <v>146</v>
      </c>
      <c r="E37" s="43" t="s">
        <v>1969</v>
      </c>
      <c r="F37" s="43"/>
      <c r="G37" s="28" t="s">
        <v>27</v>
      </c>
      <c r="H37" s="28" t="s">
        <v>28</v>
      </c>
      <c r="I37" s="29" t="s">
        <v>29</v>
      </c>
    </row>
    <row r="38">
      <c r="A38" s="24" t="s">
        <v>1656</v>
      </c>
      <c r="B38" s="27" t="s">
        <v>149</v>
      </c>
      <c r="C38" s="46" t="s">
        <v>150</v>
      </c>
      <c r="D38" s="51" t="s">
        <v>151</v>
      </c>
      <c r="E38" s="43" t="s">
        <v>1970</v>
      </c>
      <c r="F38" s="43"/>
      <c r="G38" s="28" t="s">
        <v>27</v>
      </c>
      <c r="H38" s="28" t="s">
        <v>28</v>
      </c>
      <c r="I38" s="29" t="s">
        <v>29</v>
      </c>
    </row>
    <row r="39">
      <c r="A39" s="24" t="s">
        <v>1657</v>
      </c>
      <c r="B39" s="27" t="s">
        <v>154</v>
      </c>
      <c r="C39" s="46" t="s">
        <v>155</v>
      </c>
      <c r="D39" s="51" t="s">
        <v>156</v>
      </c>
      <c r="E39" s="43" t="s">
        <v>1971</v>
      </c>
      <c r="F39" s="43"/>
      <c r="G39" s="28" t="s">
        <v>27</v>
      </c>
      <c r="H39" s="28" t="s">
        <v>28</v>
      </c>
      <c r="I39" s="29" t="s">
        <v>29</v>
      </c>
    </row>
    <row r="40">
      <c r="A40" s="24" t="s">
        <v>1658</v>
      </c>
      <c r="B40" s="24" t="s">
        <v>1972</v>
      </c>
      <c r="C40" s="21"/>
      <c r="D40" s="24" t="s">
        <v>160</v>
      </c>
      <c r="E40" s="27" t="s">
        <v>161</v>
      </c>
      <c r="F40" s="27"/>
      <c r="G40" s="28" t="s">
        <v>27</v>
      </c>
      <c r="H40" s="28" t="s">
        <v>28</v>
      </c>
      <c r="I40" s="29" t="s">
        <v>29</v>
      </c>
    </row>
    <row r="41">
      <c r="A41" s="24" t="s">
        <v>1660</v>
      </c>
      <c r="B41" s="24" t="s">
        <v>163</v>
      </c>
      <c r="C41" s="21"/>
      <c r="D41" s="24" t="s">
        <v>124</v>
      </c>
      <c r="E41" s="27" t="s">
        <v>42</v>
      </c>
      <c r="F41" s="27"/>
      <c r="G41" s="28" t="s">
        <v>27</v>
      </c>
      <c r="H41" s="28" t="s">
        <v>28</v>
      </c>
      <c r="I41" s="29" t="s">
        <v>29</v>
      </c>
    </row>
    <row r="42">
      <c r="A42" s="24" t="s">
        <v>1662</v>
      </c>
      <c r="B42" s="24" t="s">
        <v>1973</v>
      </c>
      <c r="C42" s="21"/>
      <c r="D42" s="24" t="s">
        <v>127</v>
      </c>
      <c r="E42" s="27" t="s">
        <v>128</v>
      </c>
      <c r="F42" s="27"/>
      <c r="G42" s="28" t="s">
        <v>27</v>
      </c>
      <c r="H42" s="28" t="s">
        <v>28</v>
      </c>
      <c r="I42" s="29" t="s">
        <v>29</v>
      </c>
    </row>
    <row r="43">
      <c r="A43" s="24" t="s">
        <v>1664</v>
      </c>
      <c r="B43" s="27" t="s">
        <v>130</v>
      </c>
      <c r="C43" s="50" t="s">
        <v>131</v>
      </c>
      <c r="D43" s="50" t="s">
        <v>132</v>
      </c>
      <c r="E43" s="27" t="s">
        <v>133</v>
      </c>
      <c r="F43" s="27"/>
      <c r="G43" s="28" t="s">
        <v>43</v>
      </c>
      <c r="H43" s="28" t="s">
        <v>28</v>
      </c>
      <c r="I43" s="29" t="s">
        <v>29</v>
      </c>
    </row>
    <row r="44">
      <c r="A44" s="24" t="s">
        <v>1666</v>
      </c>
      <c r="B44" s="27" t="s">
        <v>140</v>
      </c>
      <c r="C44" s="46" t="s">
        <v>141</v>
      </c>
      <c r="D44" s="46" t="s">
        <v>142</v>
      </c>
      <c r="E44" s="27" t="s">
        <v>133</v>
      </c>
      <c r="F44" s="27"/>
      <c r="G44" s="28" t="s">
        <v>43</v>
      </c>
      <c r="H44" s="28" t="s">
        <v>28</v>
      </c>
      <c r="I44" s="29" t="s">
        <v>29</v>
      </c>
    </row>
    <row r="45">
      <c r="A45" s="24" t="s">
        <v>1667</v>
      </c>
      <c r="B45" s="27" t="s">
        <v>144</v>
      </c>
      <c r="C45" s="50" t="s">
        <v>145</v>
      </c>
      <c r="D45" s="51" t="s">
        <v>146</v>
      </c>
      <c r="E45" s="43" t="s">
        <v>1974</v>
      </c>
      <c r="F45" s="43"/>
      <c r="G45" s="28" t="s">
        <v>27</v>
      </c>
      <c r="H45" s="28" t="s">
        <v>28</v>
      </c>
      <c r="I45" s="29" t="s">
        <v>29</v>
      </c>
    </row>
    <row r="46">
      <c r="A46" s="24" t="s">
        <v>1669</v>
      </c>
      <c r="B46" s="27" t="s">
        <v>154</v>
      </c>
      <c r="C46" s="46" t="s">
        <v>155</v>
      </c>
      <c r="D46" s="51" t="s">
        <v>156</v>
      </c>
      <c r="E46" s="43" t="s">
        <v>1975</v>
      </c>
      <c r="F46" s="43"/>
      <c r="G46" s="28" t="s">
        <v>27</v>
      </c>
      <c r="H46" s="28" t="s">
        <v>28</v>
      </c>
      <c r="I46" s="29" t="s">
        <v>29</v>
      </c>
    </row>
    <row r="47">
      <c r="A47" s="24" t="s">
        <v>1670</v>
      </c>
      <c r="B47" s="24" t="s">
        <v>1976</v>
      </c>
      <c r="C47" s="21"/>
      <c r="D47" s="24" t="s">
        <v>160</v>
      </c>
      <c r="E47" s="27" t="s">
        <v>161</v>
      </c>
      <c r="F47" s="27"/>
      <c r="G47" s="28" t="s">
        <v>27</v>
      </c>
      <c r="H47" s="28" t="s">
        <v>28</v>
      </c>
      <c r="I47" s="29" t="s">
        <v>29</v>
      </c>
    </row>
    <row r="48">
      <c r="A48" s="24" t="s">
        <v>1671</v>
      </c>
      <c r="B48" s="39" t="s">
        <v>537</v>
      </c>
      <c r="C48" s="79" t="s">
        <v>1892</v>
      </c>
      <c r="D48" s="65" t="s">
        <v>539</v>
      </c>
      <c r="E48" s="33" t="s">
        <v>42</v>
      </c>
      <c r="F48" s="33"/>
      <c r="G48" s="35" t="s">
        <v>43</v>
      </c>
      <c r="H48" s="36" t="s">
        <v>28</v>
      </c>
      <c r="I48" s="36" t="s">
        <v>29</v>
      </c>
    </row>
    <row r="49">
      <c r="A49" s="24" t="s">
        <v>1673</v>
      </c>
      <c r="B49" s="38" t="s">
        <v>540</v>
      </c>
      <c r="C49" s="80" t="s">
        <v>1894</v>
      </c>
      <c r="D49" s="65" t="s">
        <v>539</v>
      </c>
      <c r="E49" s="39" t="s">
        <v>48</v>
      </c>
      <c r="F49" s="40"/>
      <c r="G49" s="35" t="s">
        <v>43</v>
      </c>
      <c r="H49" s="36" t="s">
        <v>28</v>
      </c>
      <c r="I49" s="36" t="s">
        <v>29</v>
      </c>
    </row>
    <row r="50">
      <c r="A50" s="24" t="s">
        <v>1675</v>
      </c>
      <c r="B50" s="38" t="s">
        <v>542</v>
      </c>
      <c r="C50" s="81" t="s">
        <v>1896</v>
      </c>
      <c r="D50" s="38" t="s">
        <v>544</v>
      </c>
      <c r="E50" s="40" t="s">
        <v>53</v>
      </c>
      <c r="F50" s="40"/>
      <c r="G50" s="41" t="s">
        <v>27</v>
      </c>
      <c r="H50" s="42" t="s">
        <v>28</v>
      </c>
      <c r="I50" s="42" t="s">
        <v>29</v>
      </c>
    </row>
    <row r="51">
      <c r="A51" s="24" t="s">
        <v>1677</v>
      </c>
      <c r="B51" s="39" t="s">
        <v>545</v>
      </c>
      <c r="C51" s="81" t="s">
        <v>1898</v>
      </c>
      <c r="D51" s="65" t="s">
        <v>547</v>
      </c>
      <c r="E51" s="33" t="s">
        <v>42</v>
      </c>
      <c r="F51" s="33"/>
      <c r="G51" s="35" t="s">
        <v>43</v>
      </c>
      <c r="H51" s="36" t="s">
        <v>28</v>
      </c>
      <c r="I51" s="36" t="s">
        <v>29</v>
      </c>
    </row>
    <row r="52">
      <c r="A52" s="24" t="s">
        <v>1678</v>
      </c>
      <c r="B52" s="38" t="s">
        <v>548</v>
      </c>
      <c r="C52" s="80" t="s">
        <v>1900</v>
      </c>
      <c r="D52" s="65" t="s">
        <v>547</v>
      </c>
      <c r="E52" s="39" t="s">
        <v>48</v>
      </c>
      <c r="F52" s="40"/>
      <c r="G52" s="35" t="s">
        <v>43</v>
      </c>
      <c r="H52" s="36" t="s">
        <v>28</v>
      </c>
      <c r="I52" s="36" t="s">
        <v>29</v>
      </c>
    </row>
    <row r="53">
      <c r="A53" s="24" t="s">
        <v>1679</v>
      </c>
      <c r="B53" s="38" t="s">
        <v>550</v>
      </c>
      <c r="C53" s="40" t="s">
        <v>51</v>
      </c>
      <c r="D53" s="38" t="s">
        <v>552</v>
      </c>
      <c r="E53" s="40" t="s">
        <v>53</v>
      </c>
      <c r="F53" s="40"/>
      <c r="G53" s="41" t="s">
        <v>27</v>
      </c>
      <c r="H53" s="42" t="s">
        <v>28</v>
      </c>
      <c r="I53" s="42" t="s">
        <v>29</v>
      </c>
    </row>
    <row r="54">
      <c r="A54" s="24" t="s">
        <v>1681</v>
      </c>
      <c r="B54" s="24" t="s">
        <v>175</v>
      </c>
      <c r="C54" s="21"/>
      <c r="D54" s="24" t="s">
        <v>176</v>
      </c>
      <c r="E54" s="27" t="s">
        <v>42</v>
      </c>
      <c r="F54" s="27"/>
      <c r="G54" s="28" t="s">
        <v>27</v>
      </c>
      <c r="H54" s="28" t="s">
        <v>28</v>
      </c>
      <c r="I54" s="29" t="s">
        <v>29</v>
      </c>
    </row>
    <row r="55">
      <c r="A55" s="24" t="s">
        <v>1893</v>
      </c>
      <c r="B55" s="24" t="s">
        <v>178</v>
      </c>
      <c r="C55" s="21"/>
      <c r="D55" s="24" t="s">
        <v>179</v>
      </c>
      <c r="E55" s="27" t="s">
        <v>180</v>
      </c>
      <c r="F55" s="27"/>
      <c r="G55" s="28" t="s">
        <v>27</v>
      </c>
      <c r="H55" s="28" t="s">
        <v>28</v>
      </c>
      <c r="I55" s="29" t="s">
        <v>29</v>
      </c>
    </row>
    <row r="56">
      <c r="A56" s="24" t="s">
        <v>1895</v>
      </c>
      <c r="B56" s="24" t="s">
        <v>1977</v>
      </c>
      <c r="C56" s="21"/>
      <c r="D56" s="44" t="s">
        <v>183</v>
      </c>
      <c r="E56" s="27" t="s">
        <v>184</v>
      </c>
      <c r="F56" s="27"/>
      <c r="G56" s="28" t="s">
        <v>27</v>
      </c>
      <c r="H56" s="28" t="s">
        <v>28</v>
      </c>
      <c r="I56" s="29" t="s">
        <v>29</v>
      </c>
    </row>
    <row r="57">
      <c r="A57" s="24" t="s">
        <v>1897</v>
      </c>
      <c r="B57" s="24" t="s">
        <v>1978</v>
      </c>
      <c r="C57" s="21"/>
      <c r="D57" s="24" t="s">
        <v>187</v>
      </c>
      <c r="E57" s="27" t="s">
        <v>188</v>
      </c>
      <c r="F57" s="27"/>
      <c r="G57" s="28" t="s">
        <v>27</v>
      </c>
      <c r="H57" s="28" t="s">
        <v>28</v>
      </c>
      <c r="I57" s="29" t="s">
        <v>29</v>
      </c>
    </row>
    <row r="58">
      <c r="A58" s="24" t="s">
        <v>1899</v>
      </c>
      <c r="B58" s="24" t="s">
        <v>1979</v>
      </c>
      <c r="C58" s="24" t="s">
        <v>1685</v>
      </c>
      <c r="D58" s="24" t="s">
        <v>1980</v>
      </c>
      <c r="E58" s="27" t="s">
        <v>42</v>
      </c>
      <c r="F58" s="27"/>
      <c r="G58" s="28" t="s">
        <v>43</v>
      </c>
      <c r="H58" s="28" t="s">
        <v>28</v>
      </c>
      <c r="I58" s="29" t="s">
        <v>29</v>
      </c>
    </row>
    <row r="59">
      <c r="A59" s="24" t="s">
        <v>1901</v>
      </c>
      <c r="B59" s="24" t="s">
        <v>1981</v>
      </c>
      <c r="C59" s="24" t="s">
        <v>1689</v>
      </c>
      <c r="D59" s="24" t="s">
        <v>218</v>
      </c>
      <c r="E59" s="43" t="s">
        <v>1982</v>
      </c>
      <c r="F59" s="43"/>
      <c r="G59" s="28" t="s">
        <v>27</v>
      </c>
      <c r="H59" s="28" t="s">
        <v>28</v>
      </c>
      <c r="I59" s="29" t="s">
        <v>29</v>
      </c>
    </row>
    <row r="60">
      <c r="A60" s="24" t="s">
        <v>1683</v>
      </c>
      <c r="B60" s="24" t="s">
        <v>1827</v>
      </c>
      <c r="C60" s="21"/>
      <c r="D60" s="24" t="s">
        <v>1693</v>
      </c>
      <c r="E60" s="27" t="s">
        <v>42</v>
      </c>
      <c r="F60" s="27"/>
      <c r="G60" s="28" t="s">
        <v>27</v>
      </c>
      <c r="H60" s="28" t="s">
        <v>28</v>
      </c>
      <c r="I60" s="29" t="s">
        <v>29</v>
      </c>
    </row>
    <row r="61">
      <c r="A61" s="24" t="s">
        <v>1687</v>
      </c>
      <c r="B61" s="24" t="s">
        <v>1695</v>
      </c>
      <c r="C61" s="21"/>
      <c r="D61" s="24" t="s">
        <v>1696</v>
      </c>
      <c r="E61" s="27" t="s">
        <v>180</v>
      </c>
      <c r="F61" s="27"/>
      <c r="G61" s="28" t="s">
        <v>27</v>
      </c>
      <c r="H61" s="28" t="s">
        <v>28</v>
      </c>
      <c r="I61" s="29" t="s">
        <v>29</v>
      </c>
    </row>
    <row r="62">
      <c r="A62" s="24" t="s">
        <v>1691</v>
      </c>
      <c r="B62" s="24" t="s">
        <v>1983</v>
      </c>
      <c r="C62" s="21"/>
      <c r="D62" s="44" t="s">
        <v>183</v>
      </c>
      <c r="E62" s="27" t="s">
        <v>184</v>
      </c>
      <c r="F62" s="27"/>
      <c r="G62" s="28" t="s">
        <v>27</v>
      </c>
      <c r="H62" s="28" t="s">
        <v>28</v>
      </c>
      <c r="I62" s="29" t="s">
        <v>29</v>
      </c>
    </row>
    <row r="63">
      <c r="A63" s="24" t="s">
        <v>1694</v>
      </c>
      <c r="B63" s="24" t="s">
        <v>1984</v>
      </c>
      <c r="C63" s="21"/>
      <c r="D63" s="24" t="s">
        <v>187</v>
      </c>
      <c r="E63" s="27" t="s">
        <v>188</v>
      </c>
      <c r="F63" s="27"/>
      <c r="G63" s="28" t="s">
        <v>27</v>
      </c>
      <c r="H63" s="28" t="s">
        <v>28</v>
      </c>
      <c r="I63" s="29" t="s">
        <v>29</v>
      </c>
    </row>
    <row r="64">
      <c r="A64" s="24" t="s">
        <v>1697</v>
      </c>
      <c r="B64" s="30" t="s">
        <v>231</v>
      </c>
      <c r="C64" s="48" t="s">
        <v>232</v>
      </c>
      <c r="D64" s="30" t="s">
        <v>1985</v>
      </c>
      <c r="E64" s="27" t="s">
        <v>234</v>
      </c>
      <c r="F64" s="27"/>
      <c r="G64" s="28" t="s">
        <v>43</v>
      </c>
      <c r="H64" s="28" t="s">
        <v>28</v>
      </c>
      <c r="I64" s="29" t="s">
        <v>29</v>
      </c>
    </row>
    <row r="65">
      <c r="A65" s="24" t="s">
        <v>1699</v>
      </c>
      <c r="B65" s="30" t="s">
        <v>1986</v>
      </c>
      <c r="C65" s="48" t="s">
        <v>237</v>
      </c>
      <c r="D65" s="31"/>
      <c r="E65" s="27" t="s">
        <v>238</v>
      </c>
      <c r="F65" s="27"/>
      <c r="G65" s="28" t="s">
        <v>27</v>
      </c>
      <c r="H65" s="28" t="s">
        <v>28</v>
      </c>
      <c r="I65" s="29" t="s">
        <v>29</v>
      </c>
    </row>
    <row r="66">
      <c r="A66" s="24" t="s">
        <v>1701</v>
      </c>
      <c r="B66" s="30" t="s">
        <v>1987</v>
      </c>
      <c r="C66" s="48" t="s">
        <v>241</v>
      </c>
      <c r="D66" s="31"/>
      <c r="E66" s="27" t="s">
        <v>242</v>
      </c>
      <c r="F66" s="27"/>
      <c r="G66" s="28" t="s">
        <v>27</v>
      </c>
      <c r="H66" s="28" t="s">
        <v>28</v>
      </c>
      <c r="I66" s="29" t="s">
        <v>29</v>
      </c>
    </row>
    <row r="67">
      <c r="A67" s="24" t="s">
        <v>1703</v>
      </c>
      <c r="B67" s="30" t="s">
        <v>244</v>
      </c>
      <c r="C67" s="48" t="s">
        <v>232</v>
      </c>
      <c r="D67" s="30" t="s">
        <v>1988</v>
      </c>
      <c r="E67" s="27" t="s">
        <v>246</v>
      </c>
      <c r="F67" s="27"/>
      <c r="G67" s="28" t="s">
        <v>43</v>
      </c>
      <c r="H67" s="28" t="s">
        <v>28</v>
      </c>
      <c r="I67" s="29" t="s">
        <v>29</v>
      </c>
    </row>
    <row r="68">
      <c r="A68" s="24" t="s">
        <v>1705</v>
      </c>
      <c r="B68" s="30" t="s">
        <v>1989</v>
      </c>
      <c r="C68" s="48" t="s">
        <v>237</v>
      </c>
      <c r="D68" s="31"/>
      <c r="E68" s="27" t="s">
        <v>249</v>
      </c>
      <c r="F68" s="27"/>
      <c r="G68" s="28" t="s">
        <v>27</v>
      </c>
      <c r="H68" s="28" t="s">
        <v>28</v>
      </c>
      <c r="I68" s="29" t="s">
        <v>29</v>
      </c>
    </row>
    <row r="69">
      <c r="A69" s="24" t="s">
        <v>1707</v>
      </c>
      <c r="B69" s="30" t="s">
        <v>1990</v>
      </c>
      <c r="C69" s="48" t="s">
        <v>241</v>
      </c>
      <c r="D69" s="31"/>
      <c r="E69" s="27" t="s">
        <v>252</v>
      </c>
      <c r="F69" s="27"/>
      <c r="G69" s="28" t="s">
        <v>27</v>
      </c>
      <c r="H69" s="28" t="s">
        <v>28</v>
      </c>
      <c r="I69" s="29" t="s">
        <v>29</v>
      </c>
    </row>
    <row r="70">
      <c r="A70" s="24" t="s">
        <v>1709</v>
      </c>
      <c r="B70" s="30" t="s">
        <v>254</v>
      </c>
      <c r="C70" s="48" t="s">
        <v>232</v>
      </c>
      <c r="D70" s="30" t="s">
        <v>1991</v>
      </c>
      <c r="E70" s="27" t="s">
        <v>246</v>
      </c>
      <c r="F70" s="27"/>
      <c r="G70" s="28" t="s">
        <v>43</v>
      </c>
      <c r="H70" s="28" t="s">
        <v>28</v>
      </c>
      <c r="I70" s="29" t="s">
        <v>29</v>
      </c>
    </row>
    <row r="71">
      <c r="A71" s="24" t="s">
        <v>1711</v>
      </c>
      <c r="B71" s="30" t="s">
        <v>1992</v>
      </c>
      <c r="C71" s="48" t="s">
        <v>237</v>
      </c>
      <c r="D71" s="31"/>
      <c r="E71" s="27" t="s">
        <v>258</v>
      </c>
      <c r="F71" s="27"/>
      <c r="G71" s="28" t="s">
        <v>27</v>
      </c>
      <c r="H71" s="28" t="s">
        <v>28</v>
      </c>
      <c r="I71" s="29" t="s">
        <v>29</v>
      </c>
    </row>
    <row r="72">
      <c r="A72" s="24" t="s">
        <v>1713</v>
      </c>
      <c r="B72" s="30" t="s">
        <v>1993</v>
      </c>
      <c r="C72" s="48" t="s">
        <v>241</v>
      </c>
      <c r="D72" s="31"/>
      <c r="E72" s="27" t="s">
        <v>261</v>
      </c>
      <c r="F72" s="27"/>
      <c r="G72" s="28" t="s">
        <v>27</v>
      </c>
      <c r="H72" s="28" t="s">
        <v>28</v>
      </c>
      <c r="I72" s="29" t="s">
        <v>29</v>
      </c>
    </row>
    <row r="73">
      <c r="A73" s="24" t="s">
        <v>1715</v>
      </c>
      <c r="B73" s="30" t="s">
        <v>263</v>
      </c>
      <c r="C73" s="48" t="s">
        <v>232</v>
      </c>
      <c r="D73" s="30" t="s">
        <v>1994</v>
      </c>
      <c r="E73" s="27" t="s">
        <v>265</v>
      </c>
      <c r="F73" s="27"/>
      <c r="G73" s="28" t="s">
        <v>43</v>
      </c>
      <c r="H73" s="28" t="s">
        <v>28</v>
      </c>
      <c r="I73" s="29" t="s">
        <v>29</v>
      </c>
    </row>
    <row r="74">
      <c r="A74" s="24" t="s">
        <v>1717</v>
      </c>
      <c r="B74" s="30" t="s">
        <v>1995</v>
      </c>
      <c r="C74" s="48" t="s">
        <v>237</v>
      </c>
      <c r="D74" s="31"/>
      <c r="E74" s="27" t="s">
        <v>268</v>
      </c>
      <c r="F74" s="27"/>
      <c r="G74" s="28" t="s">
        <v>27</v>
      </c>
      <c r="H74" s="28" t="s">
        <v>28</v>
      </c>
      <c r="I74" s="29" t="s">
        <v>29</v>
      </c>
    </row>
    <row r="75">
      <c r="A75" s="24" t="s">
        <v>1719</v>
      </c>
      <c r="B75" s="30" t="s">
        <v>1996</v>
      </c>
      <c r="C75" s="48" t="s">
        <v>241</v>
      </c>
      <c r="D75" s="31"/>
      <c r="E75" s="27" t="s">
        <v>271</v>
      </c>
      <c r="F75" s="27"/>
      <c r="G75" s="28" t="s">
        <v>27</v>
      </c>
      <c r="H75" s="28" t="s">
        <v>28</v>
      </c>
      <c r="I75" s="29" t="s">
        <v>29</v>
      </c>
    </row>
    <row r="76">
      <c r="A76" s="24" t="s">
        <v>1721</v>
      </c>
      <c r="B76" s="30" t="s">
        <v>273</v>
      </c>
      <c r="C76" s="48" t="s">
        <v>232</v>
      </c>
      <c r="D76" s="30" t="s">
        <v>1997</v>
      </c>
      <c r="E76" s="27" t="s">
        <v>275</v>
      </c>
      <c r="F76" s="27"/>
      <c r="G76" s="28" t="s">
        <v>43</v>
      </c>
      <c r="H76" s="28" t="s">
        <v>28</v>
      </c>
      <c r="I76" s="29" t="s">
        <v>29</v>
      </c>
    </row>
    <row r="77">
      <c r="A77" s="24" t="s">
        <v>1723</v>
      </c>
      <c r="B77" s="30" t="s">
        <v>1998</v>
      </c>
      <c r="C77" s="48" t="s">
        <v>237</v>
      </c>
      <c r="D77" s="31"/>
      <c r="E77" s="27" t="s">
        <v>278</v>
      </c>
      <c r="F77" s="27"/>
      <c r="G77" s="28" t="s">
        <v>27</v>
      </c>
      <c r="H77" s="28" t="s">
        <v>28</v>
      </c>
      <c r="I77" s="29" t="s">
        <v>29</v>
      </c>
    </row>
    <row r="78">
      <c r="A78" s="24" t="s">
        <v>1725</v>
      </c>
      <c r="B78" s="30" t="s">
        <v>1999</v>
      </c>
      <c r="C78" s="48" t="s">
        <v>241</v>
      </c>
      <c r="D78" s="31"/>
      <c r="E78" s="27" t="s">
        <v>281</v>
      </c>
      <c r="F78" s="27"/>
      <c r="G78" s="28" t="s">
        <v>27</v>
      </c>
      <c r="H78" s="28" t="s">
        <v>28</v>
      </c>
      <c r="I78" s="29" t="s">
        <v>29</v>
      </c>
    </row>
    <row r="79">
      <c r="A79" s="24" t="s">
        <v>1727</v>
      </c>
      <c r="B79" s="30" t="s">
        <v>283</v>
      </c>
      <c r="C79" s="48" t="s">
        <v>232</v>
      </c>
      <c r="D79" s="30" t="s">
        <v>2000</v>
      </c>
      <c r="E79" s="27" t="s">
        <v>285</v>
      </c>
      <c r="F79" s="27"/>
      <c r="G79" s="28" t="s">
        <v>43</v>
      </c>
      <c r="H79" s="28" t="s">
        <v>28</v>
      </c>
      <c r="I79" s="29" t="s">
        <v>29</v>
      </c>
    </row>
    <row r="80">
      <c r="A80" s="24" t="s">
        <v>1729</v>
      </c>
      <c r="B80" s="30" t="s">
        <v>2001</v>
      </c>
      <c r="C80" s="48" t="s">
        <v>237</v>
      </c>
      <c r="D80" s="31"/>
      <c r="E80" s="27" t="s">
        <v>288</v>
      </c>
      <c r="F80" s="27"/>
      <c r="G80" s="28" t="s">
        <v>27</v>
      </c>
      <c r="H80" s="28" t="s">
        <v>28</v>
      </c>
      <c r="I80" s="29" t="s">
        <v>29</v>
      </c>
    </row>
    <row r="81">
      <c r="A81" s="24" t="s">
        <v>1731</v>
      </c>
      <c r="B81" s="30" t="s">
        <v>2002</v>
      </c>
      <c r="C81" s="48" t="s">
        <v>241</v>
      </c>
      <c r="D81" s="31"/>
      <c r="E81" s="27" t="s">
        <v>291</v>
      </c>
      <c r="F81" s="27"/>
      <c r="G81" s="28" t="s">
        <v>27</v>
      </c>
      <c r="H81" s="28" t="s">
        <v>28</v>
      </c>
      <c r="I81" s="29" t="s">
        <v>29</v>
      </c>
    </row>
    <row r="82">
      <c r="A82" s="24" t="s">
        <v>1733</v>
      </c>
      <c r="B82" s="30" t="s">
        <v>293</v>
      </c>
      <c r="C82" s="48" t="s">
        <v>232</v>
      </c>
      <c r="D82" s="30" t="s">
        <v>2003</v>
      </c>
      <c r="E82" s="27" t="s">
        <v>295</v>
      </c>
      <c r="F82" s="27"/>
      <c r="G82" s="28" t="s">
        <v>43</v>
      </c>
      <c r="H82" s="28" t="s">
        <v>28</v>
      </c>
      <c r="I82" s="29" t="s">
        <v>29</v>
      </c>
    </row>
    <row r="83">
      <c r="A83" s="24" t="s">
        <v>1735</v>
      </c>
      <c r="B83" s="30" t="s">
        <v>2004</v>
      </c>
      <c r="C83" s="48" t="s">
        <v>237</v>
      </c>
      <c r="D83" s="31"/>
      <c r="E83" s="27" t="s">
        <v>298</v>
      </c>
      <c r="F83" s="27"/>
      <c r="G83" s="28" t="s">
        <v>27</v>
      </c>
      <c r="H83" s="28" t="s">
        <v>28</v>
      </c>
      <c r="I83" s="29" t="s">
        <v>29</v>
      </c>
    </row>
    <row r="84">
      <c r="A84" s="24" t="s">
        <v>1737</v>
      </c>
      <c r="B84" s="30" t="s">
        <v>2005</v>
      </c>
      <c r="C84" s="48" t="s">
        <v>241</v>
      </c>
      <c r="D84" s="31"/>
      <c r="E84" s="27" t="s">
        <v>301</v>
      </c>
      <c r="F84" s="27"/>
      <c r="G84" s="28" t="s">
        <v>27</v>
      </c>
      <c r="H84" s="28" t="s">
        <v>28</v>
      </c>
      <c r="I84" s="29" t="s">
        <v>29</v>
      </c>
    </row>
    <row r="85">
      <c r="A85" s="24" t="s">
        <v>1739</v>
      </c>
      <c r="B85" s="30" t="s">
        <v>303</v>
      </c>
      <c r="C85" s="48" t="s">
        <v>232</v>
      </c>
      <c r="D85" s="30" t="s">
        <v>2006</v>
      </c>
      <c r="E85" s="27" t="s">
        <v>305</v>
      </c>
      <c r="F85" s="27"/>
      <c r="G85" s="28" t="s">
        <v>43</v>
      </c>
      <c r="H85" s="28" t="s">
        <v>28</v>
      </c>
      <c r="I85" s="29" t="s">
        <v>29</v>
      </c>
    </row>
    <row r="86">
      <c r="A86" s="24" t="s">
        <v>1741</v>
      </c>
      <c r="B86" s="30" t="s">
        <v>2007</v>
      </c>
      <c r="C86" s="48" t="s">
        <v>237</v>
      </c>
      <c r="D86" s="31"/>
      <c r="E86" s="27" t="s">
        <v>308</v>
      </c>
      <c r="F86" s="27"/>
      <c r="G86" s="28" t="s">
        <v>27</v>
      </c>
      <c r="H86" s="28" t="s">
        <v>28</v>
      </c>
      <c r="I86" s="29" t="s">
        <v>29</v>
      </c>
    </row>
    <row r="87">
      <c r="A87" s="24" t="s">
        <v>1743</v>
      </c>
      <c r="B87" s="30" t="s">
        <v>2008</v>
      </c>
      <c r="C87" s="48" t="s">
        <v>241</v>
      </c>
      <c r="D87" s="31"/>
      <c r="E87" s="27" t="s">
        <v>311</v>
      </c>
      <c r="F87" s="27"/>
      <c r="G87" s="28" t="s">
        <v>27</v>
      </c>
      <c r="H87" s="28" t="s">
        <v>28</v>
      </c>
      <c r="I87" s="29" t="s">
        <v>29</v>
      </c>
    </row>
    <row r="88">
      <c r="A88" s="24" t="s">
        <v>1745</v>
      </c>
      <c r="B88" s="30" t="s">
        <v>313</v>
      </c>
      <c r="C88" s="48" t="s">
        <v>232</v>
      </c>
      <c r="D88" s="30" t="s">
        <v>2009</v>
      </c>
      <c r="E88" s="27" t="s">
        <v>315</v>
      </c>
      <c r="F88" s="27"/>
      <c r="G88" s="28" t="s">
        <v>43</v>
      </c>
      <c r="H88" s="28" t="s">
        <v>28</v>
      </c>
      <c r="I88" s="29" t="s">
        <v>29</v>
      </c>
    </row>
    <row r="89">
      <c r="A89" s="24" t="s">
        <v>1747</v>
      </c>
      <c r="B89" s="30" t="s">
        <v>2010</v>
      </c>
      <c r="C89" s="48" t="s">
        <v>237</v>
      </c>
      <c r="D89" s="31"/>
      <c r="E89" s="27" t="s">
        <v>318</v>
      </c>
      <c r="F89" s="27"/>
      <c r="G89" s="28" t="s">
        <v>27</v>
      </c>
      <c r="H89" s="28" t="s">
        <v>28</v>
      </c>
      <c r="I89" s="29" t="s">
        <v>29</v>
      </c>
    </row>
    <row r="90">
      <c r="A90" s="24" t="s">
        <v>1749</v>
      </c>
      <c r="B90" s="30" t="s">
        <v>2011</v>
      </c>
      <c r="C90" s="48" t="s">
        <v>241</v>
      </c>
      <c r="D90" s="31"/>
      <c r="E90" s="27" t="s">
        <v>321</v>
      </c>
      <c r="F90" s="27"/>
      <c r="G90" s="28" t="s">
        <v>27</v>
      </c>
      <c r="H90" s="28" t="s">
        <v>28</v>
      </c>
      <c r="I90" s="29" t="s">
        <v>29</v>
      </c>
    </row>
    <row r="91">
      <c r="A91" s="24" t="s">
        <v>1751</v>
      </c>
      <c r="B91" s="30" t="s">
        <v>323</v>
      </c>
      <c r="C91" s="48"/>
      <c r="D91" s="31"/>
      <c r="E91" s="27" t="s">
        <v>324</v>
      </c>
      <c r="F91" s="27"/>
      <c r="G91" s="28"/>
      <c r="H91" s="28"/>
      <c r="I91" s="29" t="s">
        <v>29</v>
      </c>
    </row>
    <row r="92">
      <c r="A92" s="24" t="s">
        <v>1753</v>
      </c>
      <c r="B92" s="30" t="s">
        <v>326</v>
      </c>
      <c r="C92" s="48"/>
      <c r="D92" s="31"/>
      <c r="E92" s="27" t="s">
        <v>327</v>
      </c>
      <c r="F92" s="27"/>
      <c r="G92" s="28" t="s">
        <v>27</v>
      </c>
      <c r="H92" s="28" t="s">
        <v>28</v>
      </c>
      <c r="I92" s="29" t="s">
        <v>29</v>
      </c>
    </row>
    <row r="93">
      <c r="A93" s="24" t="s">
        <v>1755</v>
      </c>
      <c r="B93" s="44" t="s">
        <v>329</v>
      </c>
      <c r="C93" s="21"/>
      <c r="D93" s="24" t="s">
        <v>330</v>
      </c>
      <c r="E93" s="26" t="s">
        <v>2012</v>
      </c>
      <c r="F93" s="27"/>
      <c r="G93" s="28" t="s">
        <v>27</v>
      </c>
      <c r="H93" s="28" t="s">
        <v>28</v>
      </c>
      <c r="I93" s="29" t="s">
        <v>29</v>
      </c>
    </row>
    <row r="94">
      <c r="A94" s="24" t="s">
        <v>1756</v>
      </c>
      <c r="B94" s="44" t="s">
        <v>333</v>
      </c>
      <c r="C94" s="21"/>
      <c r="D94" s="24" t="s">
        <v>334</v>
      </c>
      <c r="E94" s="26" t="s">
        <v>2013</v>
      </c>
      <c r="F94" s="27"/>
      <c r="G94" s="28" t="s">
        <v>27</v>
      </c>
      <c r="H94" s="28" t="s">
        <v>28</v>
      </c>
      <c r="I94" s="29" t="s">
        <v>29</v>
      </c>
    </row>
    <row r="95">
      <c r="A95" s="24" t="s">
        <v>1757</v>
      </c>
      <c r="B95" s="44" t="s">
        <v>337</v>
      </c>
      <c r="C95" s="21"/>
      <c r="D95" s="24" t="s">
        <v>338</v>
      </c>
      <c r="E95" s="26" t="s">
        <v>2014</v>
      </c>
      <c r="F95" s="27"/>
      <c r="G95" s="28" t="s">
        <v>27</v>
      </c>
      <c r="H95" s="28" t="s">
        <v>28</v>
      </c>
      <c r="I95" s="29" t="s">
        <v>29</v>
      </c>
    </row>
    <row r="96">
      <c r="A96" s="24" t="s">
        <v>1759</v>
      </c>
      <c r="B96" s="44" t="s">
        <v>341</v>
      </c>
      <c r="C96" s="21"/>
      <c r="D96" s="24" t="s">
        <v>342</v>
      </c>
      <c r="E96" s="26" t="s">
        <v>2015</v>
      </c>
      <c r="F96" s="27"/>
      <c r="G96" s="28" t="s">
        <v>27</v>
      </c>
      <c r="H96" s="28" t="s">
        <v>28</v>
      </c>
      <c r="I96" s="29" t="s">
        <v>29</v>
      </c>
    </row>
    <row r="97">
      <c r="A97" s="24" t="s">
        <v>1761</v>
      </c>
      <c r="B97" s="44" t="s">
        <v>345</v>
      </c>
      <c r="C97" s="21"/>
      <c r="D97" s="24" t="s">
        <v>346</v>
      </c>
      <c r="E97" s="24" t="s">
        <v>188</v>
      </c>
      <c r="F97" s="24"/>
      <c r="G97" s="28" t="s">
        <v>27</v>
      </c>
      <c r="H97" s="28" t="s">
        <v>28</v>
      </c>
      <c r="I97" s="29" t="s">
        <v>29</v>
      </c>
    </row>
    <row r="98">
      <c r="A98" s="24" t="s">
        <v>1763</v>
      </c>
      <c r="B98" s="44" t="s">
        <v>348</v>
      </c>
      <c r="C98" s="21"/>
      <c r="D98" s="24" t="s">
        <v>349</v>
      </c>
      <c r="E98" s="24" t="s">
        <v>188</v>
      </c>
      <c r="F98" s="24"/>
      <c r="G98" s="28" t="s">
        <v>27</v>
      </c>
      <c r="H98" s="28" t="s">
        <v>28</v>
      </c>
      <c r="I98" s="29" t="s">
        <v>29</v>
      </c>
    </row>
    <row r="99">
      <c r="A99" s="24" t="s">
        <v>1765</v>
      </c>
      <c r="B99" s="44" t="s">
        <v>351</v>
      </c>
      <c r="C99" s="21"/>
      <c r="D99" s="24" t="s">
        <v>352</v>
      </c>
      <c r="E99" s="24" t="s">
        <v>188</v>
      </c>
      <c r="F99" s="24"/>
      <c r="G99" s="28" t="s">
        <v>27</v>
      </c>
      <c r="H99" s="28" t="s">
        <v>28</v>
      </c>
      <c r="I99" s="29" t="s">
        <v>29</v>
      </c>
    </row>
    <row r="100">
      <c r="A100" s="24" t="s">
        <v>1766</v>
      </c>
      <c r="B100" s="44" t="s">
        <v>354</v>
      </c>
      <c r="C100" s="21"/>
      <c r="D100" s="24" t="s">
        <v>355</v>
      </c>
      <c r="E100" s="24" t="s">
        <v>188</v>
      </c>
      <c r="F100" s="24"/>
      <c r="G100" s="28" t="s">
        <v>27</v>
      </c>
      <c r="H100" s="28" t="s">
        <v>28</v>
      </c>
      <c r="I100" s="29" t="s">
        <v>29</v>
      </c>
    </row>
    <row r="101">
      <c r="A101" s="24" t="s">
        <v>1767</v>
      </c>
      <c r="B101" s="44" t="s">
        <v>357</v>
      </c>
      <c r="C101" s="21"/>
      <c r="D101" s="24" t="s">
        <v>358</v>
      </c>
      <c r="E101" s="24" t="s">
        <v>188</v>
      </c>
      <c r="F101" s="24"/>
      <c r="G101" s="28" t="s">
        <v>27</v>
      </c>
      <c r="H101" s="28" t="s">
        <v>28</v>
      </c>
      <c r="I101" s="29" t="s">
        <v>29</v>
      </c>
    </row>
    <row r="102">
      <c r="A102" s="24" t="s">
        <v>1768</v>
      </c>
      <c r="B102" s="44" t="s">
        <v>360</v>
      </c>
      <c r="C102" s="21"/>
      <c r="D102" s="24" t="s">
        <v>361</v>
      </c>
      <c r="E102" s="24" t="s">
        <v>188</v>
      </c>
      <c r="F102" s="24"/>
      <c r="G102" s="28" t="s">
        <v>27</v>
      </c>
      <c r="H102" s="28" t="s">
        <v>28</v>
      </c>
      <c r="I102" s="29" t="s">
        <v>29</v>
      </c>
    </row>
    <row r="103">
      <c r="A103" s="24" t="s">
        <v>1769</v>
      </c>
      <c r="B103" s="24" t="s">
        <v>363</v>
      </c>
      <c r="C103" s="21"/>
      <c r="D103" s="52" t="s">
        <v>364</v>
      </c>
      <c r="E103" s="24" t="s">
        <v>365</v>
      </c>
      <c r="F103" s="24"/>
      <c r="G103" s="28" t="s">
        <v>27</v>
      </c>
      <c r="H103" s="28" t="s">
        <v>28</v>
      </c>
      <c r="I103" s="29" t="s">
        <v>29</v>
      </c>
    </row>
    <row r="104">
      <c r="A104" s="24" t="s">
        <v>1770</v>
      </c>
      <c r="B104" s="24" t="s">
        <v>367</v>
      </c>
      <c r="C104" s="53"/>
      <c r="D104" s="52" t="s">
        <v>368</v>
      </c>
      <c r="E104" s="24" t="s">
        <v>365</v>
      </c>
      <c r="F104" s="24"/>
      <c r="G104" s="28" t="s">
        <v>27</v>
      </c>
      <c r="H104" s="28" t="s">
        <v>28</v>
      </c>
      <c r="I104" s="29" t="s">
        <v>29</v>
      </c>
    </row>
    <row r="105">
      <c r="A105" s="24" t="s">
        <v>1771</v>
      </c>
      <c r="B105" s="24" t="s">
        <v>370</v>
      </c>
      <c r="C105" s="53"/>
      <c r="D105" s="52" t="s">
        <v>371</v>
      </c>
      <c r="E105" s="24" t="s">
        <v>365</v>
      </c>
      <c r="F105" s="24"/>
      <c r="G105" s="28" t="s">
        <v>27</v>
      </c>
      <c r="H105" s="28" t="s">
        <v>28</v>
      </c>
      <c r="I105" s="29" t="s">
        <v>29</v>
      </c>
    </row>
    <row r="106">
      <c r="A106" s="24" t="s">
        <v>1772</v>
      </c>
      <c r="B106" s="24" t="s">
        <v>373</v>
      </c>
      <c r="C106" s="53"/>
      <c r="D106" s="52" t="s">
        <v>374</v>
      </c>
      <c r="E106" s="24" t="s">
        <v>365</v>
      </c>
      <c r="F106" s="24"/>
      <c r="G106" s="28" t="s">
        <v>27</v>
      </c>
      <c r="H106" s="28" t="s">
        <v>28</v>
      </c>
      <c r="I106" s="29" t="s">
        <v>29</v>
      </c>
    </row>
    <row r="107">
      <c r="A107" s="24" t="s">
        <v>1773</v>
      </c>
      <c r="B107" s="54" t="s">
        <v>376</v>
      </c>
      <c r="C107" s="53"/>
      <c r="D107" s="52" t="s">
        <v>377</v>
      </c>
      <c r="E107" s="24" t="s">
        <v>365</v>
      </c>
      <c r="F107" s="24"/>
      <c r="G107" s="28" t="s">
        <v>27</v>
      </c>
      <c r="H107" s="28" t="s">
        <v>28</v>
      </c>
      <c r="I107" s="29" t="s">
        <v>29</v>
      </c>
    </row>
    <row r="108">
      <c r="A108" s="24" t="s">
        <v>1774</v>
      </c>
      <c r="B108" s="24" t="s">
        <v>379</v>
      </c>
      <c r="C108" s="53"/>
      <c r="D108" s="52" t="s">
        <v>380</v>
      </c>
      <c r="E108" s="24" t="s">
        <v>365</v>
      </c>
      <c r="F108" s="24"/>
      <c r="G108" s="28" t="s">
        <v>27</v>
      </c>
      <c r="H108" s="28" t="s">
        <v>28</v>
      </c>
      <c r="I108" s="29" t="s">
        <v>29</v>
      </c>
    </row>
    <row r="109">
      <c r="A109" s="24" t="s">
        <v>1775</v>
      </c>
      <c r="B109" s="24" t="s">
        <v>382</v>
      </c>
      <c r="C109" s="53"/>
      <c r="D109" s="52" t="s">
        <v>383</v>
      </c>
      <c r="E109" s="24" t="s">
        <v>365</v>
      </c>
      <c r="F109" s="24"/>
      <c r="G109" s="28" t="s">
        <v>27</v>
      </c>
      <c r="H109" s="28" t="s">
        <v>28</v>
      </c>
      <c r="I109" s="29" t="s">
        <v>29</v>
      </c>
    </row>
    <row r="110">
      <c r="A110" s="24" t="s">
        <v>1776</v>
      </c>
      <c r="B110" s="24" t="s">
        <v>385</v>
      </c>
      <c r="C110" s="53"/>
      <c r="D110" s="52" t="s">
        <v>386</v>
      </c>
      <c r="E110" s="24" t="s">
        <v>365</v>
      </c>
      <c r="F110" s="24"/>
      <c r="G110" s="28" t="s">
        <v>27</v>
      </c>
      <c r="H110" s="28" t="s">
        <v>28</v>
      </c>
      <c r="I110" s="29" t="s">
        <v>29</v>
      </c>
    </row>
    <row r="111">
      <c r="A111" s="24" t="s">
        <v>1777</v>
      </c>
      <c r="B111" s="55" t="s">
        <v>388</v>
      </c>
      <c r="C111" s="56"/>
      <c r="D111" s="57" t="s">
        <v>349</v>
      </c>
      <c r="E111" s="57" t="s">
        <v>389</v>
      </c>
      <c r="F111" s="57"/>
      <c r="G111" s="58" t="s">
        <v>43</v>
      </c>
      <c r="H111" s="28" t="s">
        <v>28</v>
      </c>
      <c r="I111" s="29" t="s">
        <v>29</v>
      </c>
    </row>
    <row r="112">
      <c r="A112" s="24" t="s">
        <v>1778</v>
      </c>
      <c r="B112" s="55" t="s">
        <v>391</v>
      </c>
      <c r="C112" s="56"/>
      <c r="D112" s="57" t="s">
        <v>349</v>
      </c>
      <c r="E112" s="57" t="s">
        <v>389</v>
      </c>
      <c r="F112" s="57"/>
      <c r="G112" s="58" t="s">
        <v>43</v>
      </c>
      <c r="H112" s="28" t="s">
        <v>28</v>
      </c>
      <c r="I112" s="29" t="s">
        <v>29</v>
      </c>
    </row>
    <row r="113">
      <c r="A113" s="24" t="s">
        <v>1779</v>
      </c>
      <c r="B113" s="55" t="s">
        <v>393</v>
      </c>
      <c r="C113" s="56"/>
      <c r="D113" s="57" t="s">
        <v>394</v>
      </c>
      <c r="E113" s="57" t="s">
        <v>395</v>
      </c>
      <c r="F113" s="57"/>
      <c r="G113" s="58" t="s">
        <v>43</v>
      </c>
      <c r="H113" s="28" t="s">
        <v>28</v>
      </c>
      <c r="I113" s="29" t="s">
        <v>29</v>
      </c>
    </row>
    <row r="114">
      <c r="A114" s="24" t="s">
        <v>1780</v>
      </c>
      <c r="B114" s="55" t="s">
        <v>397</v>
      </c>
      <c r="C114" s="59"/>
      <c r="D114" s="55" t="s">
        <v>398</v>
      </c>
      <c r="E114" s="57" t="s">
        <v>399</v>
      </c>
      <c r="F114" s="57"/>
      <c r="G114" s="58" t="s">
        <v>27</v>
      </c>
      <c r="H114" s="28" t="s">
        <v>28</v>
      </c>
      <c r="I114" s="29" t="s">
        <v>29</v>
      </c>
    </row>
    <row r="115">
      <c r="A115" s="24" t="s">
        <v>1781</v>
      </c>
      <c r="B115" s="60" t="s">
        <v>401</v>
      </c>
      <c r="C115" s="59"/>
      <c r="D115" s="55" t="s">
        <v>402</v>
      </c>
      <c r="E115" s="61" t="s">
        <v>2016</v>
      </c>
      <c r="F115" s="62"/>
      <c r="G115" s="58" t="s">
        <v>27</v>
      </c>
      <c r="H115" s="28" t="s">
        <v>28</v>
      </c>
      <c r="I115" s="29" t="s">
        <v>29</v>
      </c>
    </row>
    <row r="116">
      <c r="A116" s="24" t="s">
        <v>1782</v>
      </c>
      <c r="B116" s="55" t="s">
        <v>405</v>
      </c>
      <c r="C116" s="59"/>
      <c r="D116" s="55" t="s">
        <v>406</v>
      </c>
      <c r="E116" s="61" t="s">
        <v>2017</v>
      </c>
      <c r="F116" s="62"/>
      <c r="G116" s="58" t="s">
        <v>27</v>
      </c>
      <c r="H116" s="28" t="s">
        <v>28</v>
      </c>
      <c r="I116" s="29" t="s">
        <v>29</v>
      </c>
    </row>
    <row r="117">
      <c r="A117" s="24" t="s">
        <v>1783</v>
      </c>
      <c r="B117" s="55" t="s">
        <v>409</v>
      </c>
      <c r="C117" s="59"/>
      <c r="D117" s="55" t="s">
        <v>410</v>
      </c>
      <c r="E117" s="62" t="s">
        <v>411</v>
      </c>
      <c r="F117" s="62"/>
      <c r="G117" s="58" t="s">
        <v>27</v>
      </c>
      <c r="H117" s="28" t="s">
        <v>28</v>
      </c>
      <c r="I117" s="29" t="s">
        <v>29</v>
      </c>
    </row>
    <row r="118">
      <c r="A118" s="24" t="s">
        <v>1785</v>
      </c>
      <c r="B118" s="60" t="s">
        <v>413</v>
      </c>
      <c r="C118" s="59"/>
      <c r="D118" s="55" t="s">
        <v>414</v>
      </c>
      <c r="E118" s="61" t="s">
        <v>2018</v>
      </c>
      <c r="F118" s="62"/>
      <c r="G118" s="58" t="s">
        <v>27</v>
      </c>
      <c r="H118" s="28" t="s">
        <v>28</v>
      </c>
      <c r="I118" s="29" t="s">
        <v>29</v>
      </c>
    </row>
    <row r="119">
      <c r="A119" s="24" t="s">
        <v>1787</v>
      </c>
      <c r="B119" s="60" t="s">
        <v>417</v>
      </c>
      <c r="C119" s="59"/>
      <c r="D119" s="55" t="s">
        <v>414</v>
      </c>
      <c r="E119" s="61" t="s">
        <v>2019</v>
      </c>
      <c r="F119" s="62"/>
      <c r="G119" s="58" t="s">
        <v>27</v>
      </c>
      <c r="H119" s="28" t="s">
        <v>28</v>
      </c>
      <c r="I119" s="29" t="s">
        <v>29</v>
      </c>
    </row>
    <row r="120">
      <c r="A120" s="24" t="s">
        <v>1788</v>
      </c>
      <c r="B120" s="60" t="s">
        <v>420</v>
      </c>
      <c r="C120" s="59"/>
      <c r="D120" s="55" t="s">
        <v>421</v>
      </c>
      <c r="E120" s="61" t="s">
        <v>2020</v>
      </c>
      <c r="F120" s="62"/>
      <c r="G120" s="58" t="s">
        <v>27</v>
      </c>
      <c r="H120" s="28" t="s">
        <v>28</v>
      </c>
      <c r="I120" s="29" t="s">
        <v>29</v>
      </c>
    </row>
    <row r="129">
      <c r="D129" s="78" t="s">
        <v>1794</v>
      </c>
      <c r="E129" s="78" t="s">
        <v>1795</v>
      </c>
    </row>
    <row r="130">
      <c r="D130" s="30" t="s">
        <v>2021</v>
      </c>
      <c r="E130" s="30">
        <v>110.0</v>
      </c>
    </row>
  </sheetData>
  <mergeCells count="1">
    <mergeCell ref="C1:I7"/>
  </mergeCells>
  <conditionalFormatting sqref="G11:I13 G23:I47 G54:I120">
    <cfRule type="containsText" dxfId="0" priority="1" operator="containsText" text="Choose testcase type">
      <formula>NOT(ISERROR(SEARCH(("Choose testcase type"),(G11))))</formula>
    </cfRule>
  </conditionalFormatting>
  <conditionalFormatting sqref="G11:I13 G23:I47 G54:I120">
    <cfRule type="containsText" dxfId="1" priority="2" operator="containsText" text="Positive">
      <formula>NOT(ISERROR(SEARCH(("Positive"),(G11))))</formula>
    </cfRule>
  </conditionalFormatting>
  <conditionalFormatting sqref="G11:I13 G23:I47 G54:I120">
    <cfRule type="containsText" dxfId="2" priority="3" operator="containsText" text="Negative">
      <formula>NOT(ISERROR(SEARCH(("Negative"),(G11))))</formula>
    </cfRule>
  </conditionalFormatting>
  <conditionalFormatting sqref="H11:H13 H23:H47 H54:H120">
    <cfRule type="containsText" dxfId="0" priority="4" operator="containsText" text="Manual">
      <formula>NOT(ISERROR(SEARCH(("Manual"),(H11))))</formula>
    </cfRule>
  </conditionalFormatting>
  <conditionalFormatting sqref="H11:H13 H23:H47 H54:H120">
    <cfRule type="containsText" dxfId="0" priority="5" operator="containsText" text="Automation">
      <formula>NOT(ISERROR(SEARCH(("Automation"),(H11))))</formula>
    </cfRule>
  </conditionalFormatting>
  <conditionalFormatting sqref="I11:I13 I23:I47 I54:I120">
    <cfRule type="notContainsBlanks" dxfId="3" priority="6">
      <formula>LEN(TRIM(I11))&gt;0</formula>
    </cfRule>
  </conditionalFormatting>
  <conditionalFormatting sqref="I11:I13 I23:I47 I54:I120">
    <cfRule type="containsText" dxfId="0" priority="7" operator="containsText" text="Choose Executed By">
      <formula>NOT(ISERROR(SEARCH(("Choose Executed By"),(I11))))</formula>
    </cfRule>
  </conditionalFormatting>
  <conditionalFormatting sqref="I11:I13 I23:I47 I54:I120">
    <cfRule type="containsText" dxfId="0" priority="8" operator="containsText" text="Devaraja">
      <formula>NOT(ISERROR(SEARCH(("Devaraja"),(I11))))</formula>
    </cfRule>
  </conditionalFormatting>
  <conditionalFormatting sqref="I11:I13 I23:I47 I54:I120">
    <cfRule type="containsText" dxfId="0" priority="9" operator="containsText" text="Inchara">
      <formula>NOT(ISERROR(SEARCH(("Inchara"),(I11))))</formula>
    </cfRule>
  </conditionalFormatting>
  <conditionalFormatting sqref="I11:I13 I23:I47 I54:I120">
    <cfRule type="containsText" dxfId="0" priority="10" operator="containsText" text="Tanushree">
      <formula>NOT(ISERROR(SEARCH(("Tanushree"),(I11))))</formula>
    </cfRule>
  </conditionalFormatting>
  <dataValidations>
    <dataValidation type="list" allowBlank="1" sqref="G11:G120">
      <formula1>"Choose testcase type,Positive,Negative"</formula1>
    </dataValidation>
    <dataValidation type="list" allowBlank="1" sqref="I11:I120">
      <formula1>"Choose Executed By,Devaraja,Inchara,Tanushree,Chetan"</formula1>
    </dataValidation>
    <dataValidation type="list" allowBlank="1" sqref="H11:H120">
      <formula1>"Manual,Automation"</formula1>
    </dataValidation>
  </dataValidations>
  <hyperlinks>
    <hyperlink r:id="rId1" ref="C11"/>
    <hyperlink r:id="rId2" ref="E11"/>
    <hyperlink r:id="rId3" ref="E12"/>
    <hyperlink r:id="rId4" ref="E13"/>
    <hyperlink r:id="rId5" ref="E93"/>
    <hyperlink r:id="rId6" ref="E94"/>
    <hyperlink r:id="rId7" ref="E95"/>
    <hyperlink r:id="rId8" ref="E96"/>
    <hyperlink r:id="rId9" ref="E115"/>
    <hyperlink r:id="rId10" ref="E116"/>
    <hyperlink r:id="rId11" ref="E118"/>
    <hyperlink r:id="rId12" ref="E119"/>
    <hyperlink r:id="rId13" ref="E120"/>
  </hyperlinks>
  <drawing r:id="rId14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36.38"/>
    <col customWidth="1" min="3" max="3" width="25.5"/>
    <col customWidth="1" min="4" max="4" width="29.88"/>
    <col customWidth="1" min="5" max="5" width="50.5"/>
    <col customWidth="1" min="6" max="6" width="24.75"/>
    <col customWidth="1" min="7" max="7" width="16.38"/>
    <col customWidth="1" min="8" max="8" width="23.88"/>
    <col customWidth="1" min="9" max="9" width="18.75"/>
    <col customWidth="1" min="10" max="10" width="17.25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5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>
      <c r="A2" s="1" t="s">
        <v>2</v>
      </c>
      <c r="B2" s="2" t="s">
        <v>2022</v>
      </c>
      <c r="C2" s="7"/>
      <c r="J2" s="8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>
      <c r="A3" s="1" t="s">
        <v>4</v>
      </c>
      <c r="B3" s="2" t="s">
        <v>5</v>
      </c>
      <c r="C3" s="7"/>
      <c r="J3" s="8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>
      <c r="A4" s="1" t="s">
        <v>6</v>
      </c>
      <c r="B4" s="2" t="s">
        <v>2023</v>
      </c>
      <c r="C4" s="7"/>
      <c r="J4" s="8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9" t="s">
        <v>8</v>
      </c>
      <c r="B5" s="10"/>
      <c r="C5" s="7"/>
      <c r="J5" s="8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1" t="s">
        <v>9</v>
      </c>
      <c r="B6" s="2"/>
      <c r="C6" s="7"/>
      <c r="J6" s="8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3"/>
      <c r="J7" s="14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15"/>
      <c r="B8" s="15"/>
      <c r="C8" s="15"/>
      <c r="D8" s="15"/>
      <c r="E8" s="15"/>
      <c r="F8" s="15"/>
      <c r="G8" s="15"/>
      <c r="H8" s="16"/>
      <c r="I8" s="17"/>
      <c r="J8" s="18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>
      <c r="A9" s="67" t="s">
        <v>12</v>
      </c>
      <c r="B9" s="67" t="s">
        <v>13</v>
      </c>
      <c r="C9" s="67" t="s">
        <v>14</v>
      </c>
      <c r="D9" s="67" t="s">
        <v>15</v>
      </c>
      <c r="E9" s="67" t="s">
        <v>2024</v>
      </c>
      <c r="F9" s="67" t="s">
        <v>682</v>
      </c>
      <c r="G9" s="68" t="s">
        <v>17</v>
      </c>
      <c r="H9" s="68" t="s">
        <v>18</v>
      </c>
      <c r="I9" s="68" t="s">
        <v>19</v>
      </c>
      <c r="J9" s="68" t="s">
        <v>20</v>
      </c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>
      <c r="A10" s="67" t="s">
        <v>21</v>
      </c>
      <c r="B10" s="69"/>
      <c r="C10" s="69"/>
      <c r="D10" s="69"/>
      <c r="E10" s="69"/>
      <c r="F10" s="69"/>
      <c r="G10" s="69"/>
      <c r="H10" s="70"/>
      <c r="I10" s="69"/>
      <c r="J10" s="71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>
      <c r="A11" s="49" t="s">
        <v>2025</v>
      </c>
      <c r="B11" s="72" t="s">
        <v>2026</v>
      </c>
      <c r="C11" s="31"/>
      <c r="D11" s="73" t="s">
        <v>2027</v>
      </c>
      <c r="E11" s="31"/>
      <c r="F11" s="31"/>
      <c r="G11" s="74" t="s">
        <v>27</v>
      </c>
      <c r="H11" s="74" t="s">
        <v>28</v>
      </c>
      <c r="I11" s="29" t="s">
        <v>29</v>
      </c>
      <c r="J11" s="75" t="s">
        <v>7</v>
      </c>
    </row>
    <row r="12">
      <c r="A12" s="49" t="s">
        <v>2028</v>
      </c>
      <c r="B12" s="24" t="s">
        <v>23</v>
      </c>
      <c r="C12" s="25" t="s">
        <v>24</v>
      </c>
      <c r="D12" s="24" t="s">
        <v>25</v>
      </c>
      <c r="E12" s="26" t="s">
        <v>2029</v>
      </c>
      <c r="F12" s="27"/>
      <c r="G12" s="28" t="s">
        <v>27</v>
      </c>
      <c r="H12" s="28" t="s">
        <v>28</v>
      </c>
      <c r="I12" s="29" t="s">
        <v>29</v>
      </c>
      <c r="J12" s="75"/>
    </row>
    <row r="13">
      <c r="A13" s="49" t="s">
        <v>2030</v>
      </c>
      <c r="B13" s="30" t="s">
        <v>2031</v>
      </c>
      <c r="C13" s="31"/>
      <c r="D13" s="30" t="s">
        <v>32</v>
      </c>
      <c r="E13" s="32" t="s">
        <v>2032</v>
      </c>
      <c r="F13" s="27"/>
      <c r="G13" s="28" t="s">
        <v>27</v>
      </c>
      <c r="H13" s="28" t="s">
        <v>28</v>
      </c>
      <c r="I13" s="29" t="s">
        <v>29</v>
      </c>
      <c r="J13" s="75"/>
    </row>
    <row r="14">
      <c r="A14" s="49" t="s">
        <v>2033</v>
      </c>
      <c r="B14" s="27" t="s">
        <v>35</v>
      </c>
      <c r="C14" s="21"/>
      <c r="D14" s="24" t="s">
        <v>36</v>
      </c>
      <c r="E14" s="26" t="s">
        <v>2034</v>
      </c>
      <c r="F14" s="27"/>
      <c r="G14" s="28" t="s">
        <v>27</v>
      </c>
      <c r="H14" s="28" t="s">
        <v>28</v>
      </c>
      <c r="I14" s="29" t="s">
        <v>29</v>
      </c>
      <c r="J14" s="75"/>
    </row>
    <row r="15">
      <c r="A15" s="49"/>
      <c r="B15" s="38" t="s">
        <v>2035</v>
      </c>
      <c r="C15" s="39"/>
      <c r="D15" s="82" t="s">
        <v>2036</v>
      </c>
      <c r="E15" s="33" t="s">
        <v>42</v>
      </c>
      <c r="F15" s="64"/>
      <c r="G15" s="35"/>
      <c r="H15" s="36"/>
      <c r="I15" s="36"/>
      <c r="J15" s="75"/>
    </row>
    <row r="16">
      <c r="A16" s="49" t="s">
        <v>2037</v>
      </c>
      <c r="B16" s="64" t="s">
        <v>705</v>
      </c>
      <c r="C16" s="39" t="s">
        <v>706</v>
      </c>
      <c r="D16" s="65" t="s">
        <v>707</v>
      </c>
      <c r="E16" s="33" t="s">
        <v>42</v>
      </c>
      <c r="F16" s="64"/>
      <c r="G16" s="35" t="s">
        <v>43</v>
      </c>
      <c r="H16" s="36" t="s">
        <v>28</v>
      </c>
      <c r="I16" s="36" t="s">
        <v>29</v>
      </c>
      <c r="J16" s="75"/>
    </row>
    <row r="17">
      <c r="A17" s="49" t="s">
        <v>2038</v>
      </c>
      <c r="B17" s="38" t="s">
        <v>709</v>
      </c>
      <c r="C17" s="39" t="s">
        <v>710</v>
      </c>
      <c r="D17" s="65" t="s">
        <v>707</v>
      </c>
      <c r="E17" s="39" t="s">
        <v>48</v>
      </c>
      <c r="F17" s="64"/>
      <c r="G17" s="35" t="s">
        <v>43</v>
      </c>
      <c r="H17" s="36" t="s">
        <v>28</v>
      </c>
      <c r="I17" s="36" t="s">
        <v>29</v>
      </c>
      <c r="J17" s="75"/>
    </row>
    <row r="18">
      <c r="A18" s="49" t="s">
        <v>2039</v>
      </c>
      <c r="B18" s="38" t="s">
        <v>712</v>
      </c>
      <c r="C18" s="38" t="s">
        <v>713</v>
      </c>
      <c r="D18" s="38" t="s">
        <v>714</v>
      </c>
      <c r="E18" s="40" t="s">
        <v>53</v>
      </c>
      <c r="F18" s="64"/>
      <c r="G18" s="41" t="s">
        <v>27</v>
      </c>
      <c r="H18" s="42" t="s">
        <v>28</v>
      </c>
      <c r="I18" s="42" t="s">
        <v>29</v>
      </c>
      <c r="J18" s="75"/>
    </row>
    <row r="19">
      <c r="A19" s="49" t="s">
        <v>2040</v>
      </c>
      <c r="B19" s="33" t="s">
        <v>39</v>
      </c>
      <c r="C19" s="33" t="s">
        <v>40</v>
      </c>
      <c r="D19" s="34" t="s">
        <v>2041</v>
      </c>
      <c r="E19" s="33" t="s">
        <v>42</v>
      </c>
      <c r="F19" s="33"/>
      <c r="G19" s="35" t="s">
        <v>43</v>
      </c>
      <c r="H19" s="36" t="s">
        <v>28</v>
      </c>
      <c r="I19" s="36" t="s">
        <v>29</v>
      </c>
      <c r="J19" s="75"/>
    </row>
    <row r="20">
      <c r="A20" s="49" t="s">
        <v>2042</v>
      </c>
      <c r="B20" s="38" t="s">
        <v>45</v>
      </c>
      <c r="C20" s="39" t="s">
        <v>46</v>
      </c>
      <c r="D20" s="34" t="s">
        <v>2043</v>
      </c>
      <c r="E20" s="39" t="s">
        <v>48</v>
      </c>
      <c r="F20" s="40"/>
      <c r="G20" s="35" t="s">
        <v>43</v>
      </c>
      <c r="H20" s="36" t="s">
        <v>28</v>
      </c>
      <c r="I20" s="36" t="s">
        <v>29</v>
      </c>
      <c r="J20" s="31"/>
    </row>
    <row r="21">
      <c r="A21" s="49" t="s">
        <v>2044</v>
      </c>
      <c r="B21" s="40" t="s">
        <v>720</v>
      </c>
      <c r="C21" s="40" t="s">
        <v>51</v>
      </c>
      <c r="D21" s="40" t="s">
        <v>52</v>
      </c>
      <c r="E21" s="40" t="s">
        <v>53</v>
      </c>
      <c r="F21" s="40"/>
      <c r="G21" s="41" t="s">
        <v>27</v>
      </c>
      <c r="H21" s="42" t="s">
        <v>28</v>
      </c>
      <c r="I21" s="42" t="s">
        <v>29</v>
      </c>
      <c r="J21" s="31"/>
    </row>
    <row r="22">
      <c r="A22" s="49" t="s">
        <v>2045</v>
      </c>
      <c r="B22" s="33" t="s">
        <v>55</v>
      </c>
      <c r="C22" s="39" t="s">
        <v>56</v>
      </c>
      <c r="D22" s="34" t="s">
        <v>2046</v>
      </c>
      <c r="E22" s="33" t="s">
        <v>42</v>
      </c>
      <c r="F22" s="33"/>
      <c r="G22" s="35" t="s">
        <v>43</v>
      </c>
      <c r="H22" s="36" t="s">
        <v>28</v>
      </c>
      <c r="I22" s="36" t="s">
        <v>29</v>
      </c>
      <c r="J22" s="31"/>
    </row>
    <row r="23">
      <c r="A23" s="49" t="s">
        <v>2047</v>
      </c>
      <c r="B23" s="38" t="s">
        <v>59</v>
      </c>
      <c r="C23" s="38" t="s">
        <v>724</v>
      </c>
      <c r="D23" s="34" t="s">
        <v>2048</v>
      </c>
      <c r="E23" s="39" t="s">
        <v>48</v>
      </c>
      <c r="F23" s="40"/>
      <c r="G23" s="35" t="s">
        <v>43</v>
      </c>
      <c r="H23" s="36" t="s">
        <v>28</v>
      </c>
      <c r="I23" s="36" t="s">
        <v>29</v>
      </c>
      <c r="J23" s="31"/>
    </row>
    <row r="24">
      <c r="A24" s="49" t="s">
        <v>2049</v>
      </c>
      <c r="B24" s="40" t="s">
        <v>63</v>
      </c>
      <c r="C24" s="38" t="s">
        <v>2050</v>
      </c>
      <c r="D24" s="40" t="s">
        <v>65</v>
      </c>
      <c r="E24" s="40" t="s">
        <v>53</v>
      </c>
      <c r="F24" s="40"/>
      <c r="G24" s="41" t="s">
        <v>27</v>
      </c>
      <c r="H24" s="42" t="s">
        <v>28</v>
      </c>
      <c r="I24" s="42" t="s">
        <v>29</v>
      </c>
      <c r="J24" s="31"/>
    </row>
    <row r="25">
      <c r="A25" s="49" t="s">
        <v>2051</v>
      </c>
      <c r="B25" s="24" t="s">
        <v>67</v>
      </c>
      <c r="C25" s="24" t="s">
        <v>729</v>
      </c>
      <c r="D25" s="43" t="s">
        <v>2052</v>
      </c>
      <c r="E25" s="27" t="s">
        <v>42</v>
      </c>
      <c r="F25" s="27"/>
      <c r="G25" s="28" t="s">
        <v>43</v>
      </c>
      <c r="H25" s="28" t="s">
        <v>28</v>
      </c>
      <c r="I25" s="29" t="s">
        <v>29</v>
      </c>
      <c r="J25" s="31"/>
    </row>
    <row r="26">
      <c r="A26" s="49" t="s">
        <v>2053</v>
      </c>
      <c r="B26" s="38" t="s">
        <v>71</v>
      </c>
      <c r="C26" s="38" t="s">
        <v>732</v>
      </c>
      <c r="D26" s="43" t="s">
        <v>2054</v>
      </c>
      <c r="E26" s="39" t="s">
        <v>48</v>
      </c>
      <c r="F26" s="27"/>
      <c r="G26" s="28" t="s">
        <v>43</v>
      </c>
      <c r="H26" s="28" t="s">
        <v>28</v>
      </c>
      <c r="I26" s="29" t="s">
        <v>29</v>
      </c>
      <c r="J26" s="31"/>
    </row>
    <row r="27">
      <c r="A27" s="49" t="s">
        <v>2055</v>
      </c>
      <c r="B27" s="27" t="s">
        <v>75</v>
      </c>
      <c r="C27" s="24" t="s">
        <v>735</v>
      </c>
      <c r="D27" s="24" t="s">
        <v>77</v>
      </c>
      <c r="E27" s="27" t="s">
        <v>53</v>
      </c>
      <c r="F27" s="27"/>
      <c r="G27" s="28" t="s">
        <v>27</v>
      </c>
      <c r="H27" s="28" t="s">
        <v>28</v>
      </c>
      <c r="I27" s="29" t="s">
        <v>29</v>
      </c>
      <c r="J27" s="31"/>
    </row>
    <row r="28">
      <c r="A28" s="49" t="s">
        <v>2056</v>
      </c>
      <c r="B28" s="44" t="s">
        <v>79</v>
      </c>
      <c r="C28" s="45" t="s">
        <v>80</v>
      </c>
      <c r="D28" s="46" t="s">
        <v>2057</v>
      </c>
      <c r="E28" s="27" t="s">
        <v>42</v>
      </c>
      <c r="F28" s="27"/>
      <c r="G28" s="28" t="s">
        <v>43</v>
      </c>
      <c r="H28" s="28" t="s">
        <v>28</v>
      </c>
      <c r="I28" s="29" t="s">
        <v>29</v>
      </c>
      <c r="J28" s="31"/>
    </row>
    <row r="29">
      <c r="A29" s="49" t="s">
        <v>2058</v>
      </c>
      <c r="B29" s="38" t="s">
        <v>83</v>
      </c>
      <c r="C29" s="45" t="s">
        <v>84</v>
      </c>
      <c r="D29" s="43" t="s">
        <v>85</v>
      </c>
      <c r="E29" s="39" t="s">
        <v>48</v>
      </c>
      <c r="F29" s="27"/>
      <c r="G29" s="28" t="s">
        <v>43</v>
      </c>
      <c r="H29" s="28" t="s">
        <v>28</v>
      </c>
      <c r="I29" s="29" t="s">
        <v>29</v>
      </c>
      <c r="J29" s="31"/>
    </row>
    <row r="30">
      <c r="A30" s="49" t="s">
        <v>2059</v>
      </c>
      <c r="B30" s="27" t="s">
        <v>740</v>
      </c>
      <c r="C30" s="44" t="s">
        <v>741</v>
      </c>
      <c r="D30" s="24" t="s">
        <v>89</v>
      </c>
      <c r="E30" s="43" t="s">
        <v>2060</v>
      </c>
      <c r="F30" s="43"/>
      <c r="G30" s="28" t="s">
        <v>27</v>
      </c>
      <c r="H30" s="28" t="s">
        <v>28</v>
      </c>
      <c r="I30" s="29" t="s">
        <v>29</v>
      </c>
    </row>
    <row r="31">
      <c r="A31" s="49" t="s">
        <v>2061</v>
      </c>
      <c r="B31" s="30" t="s">
        <v>744</v>
      </c>
      <c r="C31" s="30" t="s">
        <v>93</v>
      </c>
      <c r="D31" s="43" t="s">
        <v>94</v>
      </c>
      <c r="E31" s="27" t="s">
        <v>42</v>
      </c>
      <c r="F31" s="43"/>
      <c r="G31" s="28" t="s">
        <v>43</v>
      </c>
      <c r="H31" s="28" t="s">
        <v>28</v>
      </c>
      <c r="I31" s="29" t="s">
        <v>29</v>
      </c>
    </row>
    <row r="32">
      <c r="A32" s="49" t="s">
        <v>2062</v>
      </c>
      <c r="B32" s="30" t="s">
        <v>746</v>
      </c>
      <c r="C32" s="47" t="s">
        <v>97</v>
      </c>
      <c r="D32" s="43" t="s">
        <v>94</v>
      </c>
      <c r="E32" s="39" t="s">
        <v>48</v>
      </c>
      <c r="F32" s="43"/>
      <c r="G32" s="28" t="s">
        <v>43</v>
      </c>
      <c r="H32" s="28" t="s">
        <v>28</v>
      </c>
      <c r="I32" s="29" t="s">
        <v>29</v>
      </c>
    </row>
    <row r="33">
      <c r="A33" s="49" t="s">
        <v>2063</v>
      </c>
      <c r="B33" s="30" t="s">
        <v>748</v>
      </c>
      <c r="C33" s="30" t="s">
        <v>100</v>
      </c>
      <c r="D33" s="30" t="s">
        <v>749</v>
      </c>
      <c r="E33" s="43" t="s">
        <v>2064</v>
      </c>
      <c r="F33" s="43"/>
      <c r="G33" s="28" t="s">
        <v>27</v>
      </c>
      <c r="H33" s="28" t="s">
        <v>28</v>
      </c>
      <c r="I33" s="29" t="s">
        <v>29</v>
      </c>
    </row>
    <row r="34">
      <c r="A34" s="49" t="s">
        <v>2065</v>
      </c>
      <c r="B34" s="30" t="s">
        <v>752</v>
      </c>
      <c r="C34" s="48" t="s">
        <v>105</v>
      </c>
      <c r="D34" s="43" t="s">
        <v>106</v>
      </c>
      <c r="E34" s="49" t="s">
        <v>48</v>
      </c>
      <c r="F34" s="31"/>
      <c r="G34" s="28" t="s">
        <v>43</v>
      </c>
      <c r="H34" s="28" t="s">
        <v>28</v>
      </c>
      <c r="I34" s="29" t="s">
        <v>29</v>
      </c>
    </row>
    <row r="35">
      <c r="A35" s="49" t="s">
        <v>2066</v>
      </c>
      <c r="B35" s="27" t="s">
        <v>754</v>
      </c>
      <c r="C35" s="48" t="s">
        <v>109</v>
      </c>
      <c r="D35" s="30" t="s">
        <v>755</v>
      </c>
      <c r="E35" s="43" t="s">
        <v>2067</v>
      </c>
      <c r="F35" s="31"/>
      <c r="G35" s="28" t="s">
        <v>27</v>
      </c>
      <c r="H35" s="28" t="s">
        <v>28</v>
      </c>
      <c r="I35" s="29" t="s">
        <v>29</v>
      </c>
    </row>
    <row r="36">
      <c r="A36" s="49" t="s">
        <v>2068</v>
      </c>
      <c r="B36" s="30" t="s">
        <v>758</v>
      </c>
      <c r="C36" s="48" t="s">
        <v>105</v>
      </c>
      <c r="D36" s="43" t="s">
        <v>106</v>
      </c>
      <c r="E36" s="49" t="s">
        <v>48</v>
      </c>
      <c r="F36" s="31"/>
      <c r="G36" s="28" t="s">
        <v>43</v>
      </c>
      <c r="H36" s="28" t="s">
        <v>28</v>
      </c>
      <c r="I36" s="29" t="s">
        <v>29</v>
      </c>
    </row>
    <row r="37">
      <c r="A37" s="49" t="s">
        <v>2069</v>
      </c>
      <c r="B37" s="27" t="s">
        <v>760</v>
      </c>
      <c r="C37" s="48" t="s">
        <v>109</v>
      </c>
      <c r="D37" s="30" t="s">
        <v>755</v>
      </c>
      <c r="E37" s="43" t="s">
        <v>2070</v>
      </c>
      <c r="F37" s="31"/>
      <c r="G37" s="28" t="s">
        <v>27</v>
      </c>
      <c r="H37" s="28" t="s">
        <v>28</v>
      </c>
      <c r="I37" s="29" t="s">
        <v>29</v>
      </c>
    </row>
    <row r="38">
      <c r="A38" s="49" t="s">
        <v>2071</v>
      </c>
      <c r="B38" s="30" t="s">
        <v>763</v>
      </c>
      <c r="C38" s="48" t="s">
        <v>105</v>
      </c>
      <c r="D38" s="43" t="s">
        <v>106</v>
      </c>
      <c r="E38" s="49" t="s">
        <v>48</v>
      </c>
      <c r="F38" s="31"/>
      <c r="G38" s="28" t="s">
        <v>43</v>
      </c>
      <c r="H38" s="28" t="s">
        <v>28</v>
      </c>
      <c r="I38" s="29" t="s">
        <v>29</v>
      </c>
    </row>
    <row r="39">
      <c r="A39" s="49" t="s">
        <v>2072</v>
      </c>
      <c r="B39" s="27" t="s">
        <v>765</v>
      </c>
      <c r="C39" s="48" t="s">
        <v>109</v>
      </c>
      <c r="D39" s="30" t="s">
        <v>755</v>
      </c>
      <c r="E39" s="43" t="s">
        <v>2073</v>
      </c>
      <c r="F39" s="31"/>
      <c r="G39" s="28" t="s">
        <v>27</v>
      </c>
      <c r="H39" s="28" t="s">
        <v>28</v>
      </c>
      <c r="I39" s="29" t="s">
        <v>29</v>
      </c>
    </row>
    <row r="40">
      <c r="A40" s="49" t="s">
        <v>2074</v>
      </c>
      <c r="B40" s="24" t="s">
        <v>768</v>
      </c>
      <c r="C40" s="21"/>
      <c r="D40" s="24" t="s">
        <v>124</v>
      </c>
      <c r="E40" s="27" t="s">
        <v>42</v>
      </c>
      <c r="F40" s="27"/>
      <c r="G40" s="28" t="s">
        <v>27</v>
      </c>
      <c r="H40" s="28" t="s">
        <v>28</v>
      </c>
      <c r="I40" s="29" t="s">
        <v>29</v>
      </c>
    </row>
    <row r="41">
      <c r="A41" s="49" t="s">
        <v>2075</v>
      </c>
      <c r="B41" s="24" t="s">
        <v>2076</v>
      </c>
      <c r="C41" s="21"/>
      <c r="D41" s="24" t="s">
        <v>127</v>
      </c>
      <c r="E41" s="27" t="s">
        <v>128</v>
      </c>
      <c r="F41" s="27"/>
      <c r="G41" s="28" t="s">
        <v>27</v>
      </c>
      <c r="H41" s="28" t="s">
        <v>28</v>
      </c>
      <c r="I41" s="29" t="s">
        <v>29</v>
      </c>
    </row>
    <row r="42">
      <c r="A42" s="49" t="s">
        <v>2077</v>
      </c>
      <c r="B42" s="27" t="s">
        <v>130</v>
      </c>
      <c r="C42" s="50" t="s">
        <v>131</v>
      </c>
      <c r="D42" s="50" t="s">
        <v>132</v>
      </c>
      <c r="E42" s="27" t="s">
        <v>133</v>
      </c>
      <c r="F42" s="27"/>
      <c r="G42" s="28" t="s">
        <v>43</v>
      </c>
      <c r="H42" s="28" t="s">
        <v>28</v>
      </c>
      <c r="I42" s="29" t="s">
        <v>29</v>
      </c>
    </row>
    <row r="43">
      <c r="A43" s="49" t="s">
        <v>2078</v>
      </c>
      <c r="B43" s="27" t="s">
        <v>773</v>
      </c>
      <c r="C43" s="46" t="s">
        <v>136</v>
      </c>
      <c r="D43" s="46" t="s">
        <v>137</v>
      </c>
      <c r="E43" s="27" t="s">
        <v>138</v>
      </c>
      <c r="F43" s="27"/>
      <c r="G43" s="28" t="s">
        <v>43</v>
      </c>
      <c r="H43" s="28" t="s">
        <v>28</v>
      </c>
      <c r="I43" s="29" t="s">
        <v>29</v>
      </c>
    </row>
    <row r="44">
      <c r="A44" s="49" t="s">
        <v>2079</v>
      </c>
      <c r="B44" s="27" t="s">
        <v>775</v>
      </c>
      <c r="C44" s="46" t="s">
        <v>776</v>
      </c>
      <c r="D44" s="46" t="s">
        <v>142</v>
      </c>
      <c r="E44" s="27" t="s">
        <v>133</v>
      </c>
      <c r="F44" s="27"/>
      <c r="G44" s="28" t="s">
        <v>43</v>
      </c>
      <c r="H44" s="28" t="s">
        <v>28</v>
      </c>
      <c r="I44" s="29" t="s">
        <v>29</v>
      </c>
    </row>
    <row r="45">
      <c r="A45" s="49" t="s">
        <v>2080</v>
      </c>
      <c r="B45" s="27" t="s">
        <v>778</v>
      </c>
      <c r="C45" s="50" t="s">
        <v>145</v>
      </c>
      <c r="D45" s="51" t="s">
        <v>146</v>
      </c>
      <c r="E45" s="43" t="s">
        <v>2081</v>
      </c>
      <c r="F45" s="43"/>
      <c r="G45" s="28" t="s">
        <v>27</v>
      </c>
      <c r="H45" s="28" t="s">
        <v>28</v>
      </c>
      <c r="I45" s="29" t="s">
        <v>29</v>
      </c>
    </row>
    <row r="46">
      <c r="A46" s="49" t="s">
        <v>2082</v>
      </c>
      <c r="B46" s="27" t="s">
        <v>781</v>
      </c>
      <c r="C46" s="46" t="s">
        <v>782</v>
      </c>
      <c r="D46" s="51" t="s">
        <v>151</v>
      </c>
      <c r="E46" s="43" t="s">
        <v>2083</v>
      </c>
      <c r="F46" s="43"/>
      <c r="G46" s="28" t="s">
        <v>27</v>
      </c>
      <c r="H46" s="28" t="s">
        <v>28</v>
      </c>
      <c r="I46" s="29" t="s">
        <v>29</v>
      </c>
    </row>
    <row r="47">
      <c r="A47" s="49" t="s">
        <v>2084</v>
      </c>
      <c r="B47" s="27" t="s">
        <v>785</v>
      </c>
      <c r="C47" s="46" t="s">
        <v>786</v>
      </c>
      <c r="D47" s="51" t="s">
        <v>156</v>
      </c>
      <c r="E47" s="43" t="s">
        <v>2085</v>
      </c>
      <c r="F47" s="43"/>
      <c r="G47" s="28" t="s">
        <v>27</v>
      </c>
      <c r="H47" s="28" t="s">
        <v>28</v>
      </c>
      <c r="I47" s="29" t="s">
        <v>29</v>
      </c>
    </row>
    <row r="48">
      <c r="A48" s="49" t="s">
        <v>2086</v>
      </c>
      <c r="B48" s="24" t="s">
        <v>2087</v>
      </c>
      <c r="C48" s="21"/>
      <c r="D48" s="24" t="s">
        <v>160</v>
      </c>
      <c r="E48" s="27" t="s">
        <v>161</v>
      </c>
      <c r="F48" s="27"/>
      <c r="G48" s="28" t="s">
        <v>27</v>
      </c>
      <c r="H48" s="28" t="s">
        <v>28</v>
      </c>
      <c r="I48" s="29" t="s">
        <v>29</v>
      </c>
    </row>
    <row r="49">
      <c r="A49" s="49" t="s">
        <v>2088</v>
      </c>
      <c r="B49" s="24" t="s">
        <v>163</v>
      </c>
      <c r="C49" s="21"/>
      <c r="D49" s="24" t="s">
        <v>124</v>
      </c>
      <c r="E49" s="27" t="s">
        <v>42</v>
      </c>
      <c r="F49" s="27"/>
      <c r="G49" s="28" t="s">
        <v>27</v>
      </c>
      <c r="H49" s="28" t="s">
        <v>28</v>
      </c>
      <c r="I49" s="29" t="s">
        <v>29</v>
      </c>
    </row>
    <row r="50">
      <c r="A50" s="49" t="s">
        <v>2089</v>
      </c>
      <c r="B50" s="24" t="s">
        <v>2090</v>
      </c>
      <c r="C50" s="21"/>
      <c r="D50" s="24" t="s">
        <v>127</v>
      </c>
      <c r="E50" s="27" t="s">
        <v>128</v>
      </c>
      <c r="F50" s="27"/>
      <c r="G50" s="28" t="s">
        <v>27</v>
      </c>
      <c r="H50" s="28" t="s">
        <v>28</v>
      </c>
      <c r="I50" s="29" t="s">
        <v>29</v>
      </c>
    </row>
    <row r="51">
      <c r="A51" s="49" t="s">
        <v>2091</v>
      </c>
      <c r="B51" s="27" t="s">
        <v>130</v>
      </c>
      <c r="C51" s="50" t="s">
        <v>131</v>
      </c>
      <c r="D51" s="50" t="s">
        <v>132</v>
      </c>
      <c r="E51" s="27" t="s">
        <v>133</v>
      </c>
      <c r="F51" s="27"/>
      <c r="G51" s="28" t="s">
        <v>43</v>
      </c>
      <c r="H51" s="28" t="s">
        <v>28</v>
      </c>
      <c r="I51" s="29" t="s">
        <v>29</v>
      </c>
    </row>
    <row r="52">
      <c r="A52" s="49" t="s">
        <v>2092</v>
      </c>
      <c r="B52" s="27" t="s">
        <v>775</v>
      </c>
      <c r="C52" s="46" t="s">
        <v>776</v>
      </c>
      <c r="D52" s="46" t="s">
        <v>142</v>
      </c>
      <c r="E52" s="27" t="s">
        <v>133</v>
      </c>
      <c r="F52" s="27"/>
      <c r="G52" s="28" t="s">
        <v>43</v>
      </c>
      <c r="H52" s="28" t="s">
        <v>28</v>
      </c>
      <c r="I52" s="29" t="s">
        <v>29</v>
      </c>
    </row>
    <row r="53">
      <c r="A53" s="49" t="s">
        <v>2093</v>
      </c>
      <c r="B53" s="27" t="s">
        <v>778</v>
      </c>
      <c r="C53" s="50" t="s">
        <v>145</v>
      </c>
      <c r="D53" s="51" t="s">
        <v>146</v>
      </c>
      <c r="E53" s="43" t="s">
        <v>2094</v>
      </c>
      <c r="F53" s="43"/>
      <c r="G53" s="28" t="s">
        <v>27</v>
      </c>
      <c r="H53" s="28" t="s">
        <v>28</v>
      </c>
      <c r="I53" s="29" t="s">
        <v>29</v>
      </c>
    </row>
    <row r="54">
      <c r="A54" s="49" t="s">
        <v>2095</v>
      </c>
      <c r="B54" s="27" t="s">
        <v>785</v>
      </c>
      <c r="C54" s="46" t="s">
        <v>786</v>
      </c>
      <c r="D54" s="51" t="s">
        <v>156</v>
      </c>
      <c r="E54" s="43" t="s">
        <v>2096</v>
      </c>
      <c r="F54" s="43"/>
      <c r="G54" s="28" t="s">
        <v>27</v>
      </c>
      <c r="H54" s="28" t="s">
        <v>28</v>
      </c>
      <c r="I54" s="29" t="s">
        <v>29</v>
      </c>
    </row>
    <row r="55">
      <c r="A55" s="49" t="s">
        <v>2097</v>
      </c>
      <c r="B55" s="24" t="s">
        <v>2098</v>
      </c>
      <c r="C55" s="21"/>
      <c r="D55" s="24" t="s">
        <v>160</v>
      </c>
      <c r="E55" s="27" t="s">
        <v>161</v>
      </c>
      <c r="F55" s="27"/>
      <c r="G55" s="28" t="s">
        <v>27</v>
      </c>
      <c r="H55" s="28" t="s">
        <v>28</v>
      </c>
      <c r="I55" s="29" t="s">
        <v>29</v>
      </c>
    </row>
    <row r="56">
      <c r="A56" s="49" t="s">
        <v>2099</v>
      </c>
      <c r="B56" s="24" t="s">
        <v>2100</v>
      </c>
      <c r="C56" s="21"/>
      <c r="D56" s="44" t="s">
        <v>183</v>
      </c>
      <c r="E56" s="27" t="s">
        <v>184</v>
      </c>
      <c r="F56" s="27"/>
      <c r="G56" s="28" t="s">
        <v>27</v>
      </c>
      <c r="H56" s="28" t="s">
        <v>28</v>
      </c>
      <c r="I56" s="29" t="s">
        <v>29</v>
      </c>
    </row>
    <row r="57">
      <c r="A57" s="49" t="s">
        <v>2101</v>
      </c>
      <c r="B57" s="24" t="s">
        <v>2102</v>
      </c>
      <c r="C57" s="21"/>
      <c r="D57" s="24" t="s">
        <v>187</v>
      </c>
      <c r="E57" s="27" t="s">
        <v>188</v>
      </c>
      <c r="F57" s="27"/>
      <c r="G57" s="28" t="s">
        <v>27</v>
      </c>
      <c r="H57" s="28" t="s">
        <v>28</v>
      </c>
      <c r="I57" s="29" t="s">
        <v>29</v>
      </c>
    </row>
    <row r="58">
      <c r="A58" s="49" t="s">
        <v>2103</v>
      </c>
      <c r="B58" s="24" t="s">
        <v>2104</v>
      </c>
      <c r="C58" s="21"/>
      <c r="D58" s="24" t="s">
        <v>1693</v>
      </c>
      <c r="E58" s="27" t="s">
        <v>42</v>
      </c>
      <c r="F58" s="27"/>
      <c r="G58" s="28" t="s">
        <v>27</v>
      </c>
      <c r="H58" s="28" t="s">
        <v>28</v>
      </c>
      <c r="I58" s="29" t="s">
        <v>29</v>
      </c>
    </row>
    <row r="59">
      <c r="A59" s="49" t="s">
        <v>2105</v>
      </c>
      <c r="B59" s="24" t="s">
        <v>2106</v>
      </c>
      <c r="C59" s="21"/>
      <c r="D59" s="24" t="s">
        <v>1696</v>
      </c>
      <c r="E59" s="27" t="s">
        <v>180</v>
      </c>
      <c r="F59" s="27"/>
      <c r="G59" s="28" t="s">
        <v>27</v>
      </c>
      <c r="H59" s="28" t="s">
        <v>28</v>
      </c>
      <c r="I59" s="29" t="s">
        <v>29</v>
      </c>
    </row>
    <row r="60">
      <c r="A60" s="49" t="s">
        <v>2107</v>
      </c>
      <c r="B60" s="24" t="s">
        <v>2108</v>
      </c>
      <c r="C60" s="21"/>
      <c r="D60" s="44" t="s">
        <v>183</v>
      </c>
      <c r="E60" s="27" t="s">
        <v>184</v>
      </c>
      <c r="F60" s="27"/>
      <c r="G60" s="28" t="s">
        <v>27</v>
      </c>
      <c r="H60" s="28" t="s">
        <v>28</v>
      </c>
      <c r="I60" s="29" t="s">
        <v>29</v>
      </c>
    </row>
    <row r="61">
      <c r="A61" s="49" t="s">
        <v>2109</v>
      </c>
      <c r="B61" s="24" t="s">
        <v>2110</v>
      </c>
      <c r="C61" s="21"/>
      <c r="D61" s="24" t="s">
        <v>187</v>
      </c>
      <c r="E61" s="27" t="s">
        <v>188</v>
      </c>
      <c r="F61" s="27"/>
      <c r="G61" s="28" t="s">
        <v>27</v>
      </c>
      <c r="H61" s="28" t="s">
        <v>28</v>
      </c>
      <c r="I61" s="29" t="s">
        <v>29</v>
      </c>
    </row>
    <row r="62">
      <c r="A62" s="49" t="s">
        <v>2111</v>
      </c>
      <c r="B62" s="30" t="s">
        <v>838</v>
      </c>
      <c r="C62" s="48" t="s">
        <v>839</v>
      </c>
      <c r="D62" s="30" t="s">
        <v>2112</v>
      </c>
      <c r="E62" s="27" t="s">
        <v>234</v>
      </c>
      <c r="F62" s="27"/>
      <c r="G62" s="28" t="s">
        <v>43</v>
      </c>
      <c r="H62" s="28" t="s">
        <v>28</v>
      </c>
      <c r="I62" s="29" t="s">
        <v>29</v>
      </c>
    </row>
    <row r="63">
      <c r="A63" s="49" t="s">
        <v>2113</v>
      </c>
      <c r="B63" s="30" t="s">
        <v>2114</v>
      </c>
      <c r="C63" s="48" t="s">
        <v>843</v>
      </c>
      <c r="D63" s="31"/>
      <c r="E63" s="27" t="s">
        <v>844</v>
      </c>
      <c r="F63" s="27"/>
      <c r="G63" s="28" t="s">
        <v>27</v>
      </c>
      <c r="H63" s="28" t="s">
        <v>28</v>
      </c>
      <c r="I63" s="29" t="s">
        <v>29</v>
      </c>
    </row>
    <row r="64">
      <c r="A64" s="49" t="s">
        <v>2115</v>
      </c>
      <c r="B64" s="30" t="s">
        <v>2116</v>
      </c>
      <c r="C64" s="48" t="s">
        <v>847</v>
      </c>
      <c r="D64" s="31"/>
      <c r="E64" s="27" t="s">
        <v>242</v>
      </c>
      <c r="F64" s="27"/>
      <c r="G64" s="28" t="s">
        <v>27</v>
      </c>
      <c r="H64" s="28" t="s">
        <v>28</v>
      </c>
      <c r="I64" s="29" t="s">
        <v>29</v>
      </c>
    </row>
    <row r="65">
      <c r="A65" s="49" t="s">
        <v>2117</v>
      </c>
      <c r="B65" s="30" t="s">
        <v>849</v>
      </c>
      <c r="C65" s="48" t="s">
        <v>839</v>
      </c>
      <c r="D65" s="30" t="s">
        <v>2118</v>
      </c>
      <c r="E65" s="27" t="s">
        <v>246</v>
      </c>
      <c r="F65" s="27"/>
      <c r="G65" s="28" t="s">
        <v>43</v>
      </c>
      <c r="H65" s="28" t="s">
        <v>28</v>
      </c>
      <c r="I65" s="29" t="s">
        <v>29</v>
      </c>
    </row>
    <row r="66">
      <c r="A66" s="49" t="s">
        <v>2119</v>
      </c>
      <c r="B66" s="30" t="s">
        <v>2120</v>
      </c>
      <c r="C66" s="48" t="s">
        <v>843</v>
      </c>
      <c r="D66" s="31"/>
      <c r="E66" s="27" t="s">
        <v>853</v>
      </c>
      <c r="F66" s="27"/>
      <c r="G66" s="28" t="s">
        <v>27</v>
      </c>
      <c r="H66" s="28" t="s">
        <v>28</v>
      </c>
      <c r="I66" s="29" t="s">
        <v>29</v>
      </c>
    </row>
    <row r="67">
      <c r="A67" s="49" t="s">
        <v>2121</v>
      </c>
      <c r="B67" s="30" t="s">
        <v>2122</v>
      </c>
      <c r="C67" s="48" t="s">
        <v>847</v>
      </c>
      <c r="D67" s="31"/>
      <c r="E67" s="27" t="s">
        <v>252</v>
      </c>
      <c r="F67" s="27"/>
      <c r="G67" s="28" t="s">
        <v>27</v>
      </c>
      <c r="H67" s="28" t="s">
        <v>28</v>
      </c>
      <c r="I67" s="29" t="s">
        <v>29</v>
      </c>
    </row>
    <row r="68">
      <c r="A68" s="49" t="s">
        <v>2123</v>
      </c>
      <c r="B68" s="30" t="s">
        <v>857</v>
      </c>
      <c r="C68" s="48" t="s">
        <v>839</v>
      </c>
      <c r="D68" s="30" t="s">
        <v>2124</v>
      </c>
      <c r="E68" s="27" t="s">
        <v>246</v>
      </c>
      <c r="F68" s="27"/>
      <c r="G68" s="28" t="s">
        <v>43</v>
      </c>
      <c r="H68" s="28" t="s">
        <v>28</v>
      </c>
      <c r="I68" s="29" t="s">
        <v>29</v>
      </c>
    </row>
    <row r="69">
      <c r="A69" s="49" t="s">
        <v>2125</v>
      </c>
      <c r="B69" s="30" t="s">
        <v>2126</v>
      </c>
      <c r="C69" s="48" t="s">
        <v>843</v>
      </c>
      <c r="D69" s="31"/>
      <c r="E69" s="27" t="s">
        <v>861</v>
      </c>
      <c r="F69" s="27"/>
      <c r="G69" s="28" t="s">
        <v>27</v>
      </c>
      <c r="H69" s="28" t="s">
        <v>28</v>
      </c>
      <c r="I69" s="29" t="s">
        <v>29</v>
      </c>
    </row>
    <row r="70">
      <c r="A70" s="49" t="s">
        <v>2127</v>
      </c>
      <c r="B70" s="30" t="s">
        <v>2128</v>
      </c>
      <c r="C70" s="48" t="s">
        <v>847</v>
      </c>
      <c r="D70" s="31"/>
      <c r="E70" s="27" t="s">
        <v>261</v>
      </c>
      <c r="F70" s="27"/>
      <c r="G70" s="28" t="s">
        <v>27</v>
      </c>
      <c r="H70" s="28" t="s">
        <v>28</v>
      </c>
      <c r="I70" s="29" t="s">
        <v>29</v>
      </c>
    </row>
    <row r="71">
      <c r="A71" s="49" t="s">
        <v>2129</v>
      </c>
      <c r="B71" s="30" t="s">
        <v>865</v>
      </c>
      <c r="C71" s="48" t="s">
        <v>839</v>
      </c>
      <c r="D71" s="30" t="s">
        <v>2130</v>
      </c>
      <c r="E71" s="27" t="s">
        <v>265</v>
      </c>
      <c r="F71" s="27"/>
      <c r="G71" s="28" t="s">
        <v>43</v>
      </c>
      <c r="H71" s="28" t="s">
        <v>28</v>
      </c>
      <c r="I71" s="29" t="s">
        <v>29</v>
      </c>
    </row>
    <row r="72">
      <c r="A72" s="49" t="s">
        <v>2131</v>
      </c>
      <c r="B72" s="30" t="s">
        <v>2132</v>
      </c>
      <c r="C72" s="48" t="s">
        <v>843</v>
      </c>
      <c r="D72" s="31"/>
      <c r="E72" s="27" t="s">
        <v>869</v>
      </c>
      <c r="F72" s="27"/>
      <c r="G72" s="28" t="s">
        <v>27</v>
      </c>
      <c r="H72" s="28" t="s">
        <v>28</v>
      </c>
      <c r="I72" s="29" t="s">
        <v>29</v>
      </c>
    </row>
    <row r="73">
      <c r="A73" s="49" t="s">
        <v>2133</v>
      </c>
      <c r="B73" s="30" t="s">
        <v>2134</v>
      </c>
      <c r="C73" s="48" t="s">
        <v>847</v>
      </c>
      <c r="D73" s="31"/>
      <c r="E73" s="27" t="s">
        <v>271</v>
      </c>
      <c r="F73" s="27"/>
      <c r="G73" s="28" t="s">
        <v>27</v>
      </c>
      <c r="H73" s="28" t="s">
        <v>28</v>
      </c>
      <c r="I73" s="29" t="s">
        <v>29</v>
      </c>
    </row>
    <row r="74">
      <c r="A74" s="49" t="s">
        <v>2135</v>
      </c>
      <c r="B74" s="30" t="s">
        <v>873</v>
      </c>
      <c r="C74" s="48" t="s">
        <v>839</v>
      </c>
      <c r="D74" s="30" t="s">
        <v>2136</v>
      </c>
      <c r="E74" s="27" t="s">
        <v>275</v>
      </c>
      <c r="F74" s="27"/>
      <c r="G74" s="28" t="s">
        <v>43</v>
      </c>
      <c r="H74" s="28" t="s">
        <v>28</v>
      </c>
      <c r="I74" s="29" t="s">
        <v>29</v>
      </c>
    </row>
    <row r="75">
      <c r="A75" s="49" t="s">
        <v>2137</v>
      </c>
      <c r="B75" s="30" t="s">
        <v>2138</v>
      </c>
      <c r="C75" s="48" t="s">
        <v>843</v>
      </c>
      <c r="D75" s="31"/>
      <c r="E75" s="27" t="s">
        <v>877</v>
      </c>
      <c r="F75" s="27"/>
      <c r="G75" s="28" t="s">
        <v>27</v>
      </c>
      <c r="H75" s="28" t="s">
        <v>28</v>
      </c>
      <c r="I75" s="29" t="s">
        <v>29</v>
      </c>
    </row>
    <row r="76">
      <c r="A76" s="49" t="s">
        <v>2139</v>
      </c>
      <c r="B76" s="30" t="s">
        <v>2140</v>
      </c>
      <c r="C76" s="48" t="s">
        <v>847</v>
      </c>
      <c r="D76" s="31"/>
      <c r="E76" s="27" t="s">
        <v>281</v>
      </c>
      <c r="F76" s="27"/>
      <c r="G76" s="28" t="s">
        <v>27</v>
      </c>
      <c r="H76" s="28" t="s">
        <v>28</v>
      </c>
      <c r="I76" s="29" t="s">
        <v>29</v>
      </c>
    </row>
    <row r="77">
      <c r="A77" s="49" t="s">
        <v>2141</v>
      </c>
      <c r="B77" s="30" t="s">
        <v>881</v>
      </c>
      <c r="C77" s="48" t="s">
        <v>839</v>
      </c>
      <c r="D77" s="30" t="s">
        <v>2142</v>
      </c>
      <c r="E77" s="27" t="s">
        <v>285</v>
      </c>
      <c r="F77" s="27"/>
      <c r="G77" s="28" t="s">
        <v>43</v>
      </c>
      <c r="H77" s="28" t="s">
        <v>28</v>
      </c>
      <c r="I77" s="29" t="s">
        <v>29</v>
      </c>
    </row>
    <row r="78">
      <c r="A78" s="49" t="s">
        <v>2143</v>
      </c>
      <c r="B78" s="30" t="s">
        <v>2144</v>
      </c>
      <c r="C78" s="48" t="s">
        <v>843</v>
      </c>
      <c r="D78" s="31"/>
      <c r="E78" s="27" t="s">
        <v>885</v>
      </c>
      <c r="F78" s="27"/>
      <c r="G78" s="28" t="s">
        <v>27</v>
      </c>
      <c r="H78" s="28" t="s">
        <v>28</v>
      </c>
      <c r="I78" s="29" t="s">
        <v>29</v>
      </c>
    </row>
    <row r="79">
      <c r="A79" s="49" t="s">
        <v>2145</v>
      </c>
      <c r="B79" s="30" t="s">
        <v>2146</v>
      </c>
      <c r="C79" s="48" t="s">
        <v>847</v>
      </c>
      <c r="D79" s="31"/>
      <c r="E79" s="27" t="s">
        <v>291</v>
      </c>
      <c r="F79" s="27"/>
      <c r="G79" s="28" t="s">
        <v>27</v>
      </c>
      <c r="H79" s="28" t="s">
        <v>28</v>
      </c>
      <c r="I79" s="29" t="s">
        <v>29</v>
      </c>
    </row>
    <row r="80">
      <c r="A80" s="49" t="s">
        <v>2147</v>
      </c>
      <c r="B80" s="30" t="s">
        <v>889</v>
      </c>
      <c r="C80" s="48" t="s">
        <v>839</v>
      </c>
      <c r="D80" s="30" t="s">
        <v>2148</v>
      </c>
      <c r="E80" s="27" t="s">
        <v>295</v>
      </c>
      <c r="F80" s="27"/>
      <c r="G80" s="28" t="s">
        <v>43</v>
      </c>
      <c r="H80" s="28" t="s">
        <v>28</v>
      </c>
      <c r="I80" s="29" t="s">
        <v>29</v>
      </c>
    </row>
    <row r="81">
      <c r="A81" s="49" t="s">
        <v>2149</v>
      </c>
      <c r="B81" s="30" t="s">
        <v>2150</v>
      </c>
      <c r="C81" s="48" t="s">
        <v>843</v>
      </c>
      <c r="D81" s="31"/>
      <c r="E81" s="27" t="s">
        <v>893</v>
      </c>
      <c r="F81" s="27"/>
      <c r="G81" s="28" t="s">
        <v>27</v>
      </c>
      <c r="H81" s="28" t="s">
        <v>28</v>
      </c>
      <c r="I81" s="29" t="s">
        <v>29</v>
      </c>
    </row>
    <row r="82">
      <c r="A82" s="49" t="s">
        <v>2151</v>
      </c>
      <c r="B82" s="30" t="s">
        <v>2152</v>
      </c>
      <c r="C82" s="48" t="s">
        <v>847</v>
      </c>
      <c r="D82" s="31"/>
      <c r="E82" s="27" t="s">
        <v>301</v>
      </c>
      <c r="F82" s="27"/>
      <c r="G82" s="28" t="s">
        <v>27</v>
      </c>
      <c r="H82" s="28" t="s">
        <v>28</v>
      </c>
      <c r="I82" s="29" t="s">
        <v>29</v>
      </c>
    </row>
    <row r="83">
      <c r="A83" s="49" t="s">
        <v>2153</v>
      </c>
      <c r="B83" s="30" t="s">
        <v>897</v>
      </c>
      <c r="C83" s="48" t="s">
        <v>839</v>
      </c>
      <c r="D83" s="30" t="s">
        <v>2154</v>
      </c>
      <c r="E83" s="27" t="s">
        <v>305</v>
      </c>
      <c r="F83" s="27"/>
      <c r="G83" s="28" t="s">
        <v>43</v>
      </c>
      <c r="H83" s="28" t="s">
        <v>28</v>
      </c>
      <c r="I83" s="29" t="s">
        <v>29</v>
      </c>
    </row>
    <row r="84">
      <c r="A84" s="49" t="s">
        <v>2155</v>
      </c>
      <c r="B84" s="30" t="s">
        <v>2156</v>
      </c>
      <c r="C84" s="48" t="s">
        <v>843</v>
      </c>
      <c r="D84" s="31"/>
      <c r="E84" s="27" t="s">
        <v>901</v>
      </c>
      <c r="F84" s="27"/>
      <c r="G84" s="28" t="s">
        <v>27</v>
      </c>
      <c r="H84" s="28" t="s">
        <v>28</v>
      </c>
      <c r="I84" s="29" t="s">
        <v>29</v>
      </c>
    </row>
    <row r="85">
      <c r="A85" s="49" t="s">
        <v>2157</v>
      </c>
      <c r="B85" s="30" t="s">
        <v>2158</v>
      </c>
      <c r="C85" s="48" t="s">
        <v>847</v>
      </c>
      <c r="D85" s="31"/>
      <c r="E85" s="27" t="s">
        <v>311</v>
      </c>
      <c r="F85" s="27"/>
      <c r="G85" s="28" t="s">
        <v>27</v>
      </c>
      <c r="H85" s="28" t="s">
        <v>28</v>
      </c>
      <c r="I85" s="29" t="s">
        <v>29</v>
      </c>
    </row>
    <row r="86">
      <c r="A86" s="49" t="s">
        <v>2159</v>
      </c>
      <c r="B86" s="30" t="s">
        <v>905</v>
      </c>
      <c r="C86" s="48" t="s">
        <v>839</v>
      </c>
      <c r="D86" s="30" t="s">
        <v>2160</v>
      </c>
      <c r="E86" s="27" t="s">
        <v>315</v>
      </c>
      <c r="F86" s="27"/>
      <c r="G86" s="28" t="s">
        <v>43</v>
      </c>
      <c r="H86" s="28" t="s">
        <v>28</v>
      </c>
      <c r="I86" s="29" t="s">
        <v>29</v>
      </c>
    </row>
    <row r="87">
      <c r="A87" s="49" t="s">
        <v>2161</v>
      </c>
      <c r="B87" s="30" t="s">
        <v>2162</v>
      </c>
      <c r="C87" s="48" t="s">
        <v>843</v>
      </c>
      <c r="D87" s="31"/>
      <c r="E87" s="27" t="s">
        <v>909</v>
      </c>
      <c r="F87" s="27"/>
      <c r="G87" s="28" t="s">
        <v>27</v>
      </c>
      <c r="H87" s="28" t="s">
        <v>28</v>
      </c>
      <c r="I87" s="29" t="s">
        <v>29</v>
      </c>
    </row>
    <row r="88">
      <c r="A88" s="49" t="s">
        <v>2163</v>
      </c>
      <c r="B88" s="30" t="s">
        <v>2164</v>
      </c>
      <c r="C88" s="48" t="s">
        <v>847</v>
      </c>
      <c r="D88" s="31"/>
      <c r="E88" s="27" t="s">
        <v>321</v>
      </c>
      <c r="F88" s="27"/>
      <c r="G88" s="28" t="s">
        <v>27</v>
      </c>
      <c r="H88" s="28" t="s">
        <v>28</v>
      </c>
      <c r="I88" s="29" t="s">
        <v>29</v>
      </c>
    </row>
    <row r="89">
      <c r="A89" s="49" t="s">
        <v>2165</v>
      </c>
      <c r="B89" s="30" t="s">
        <v>913</v>
      </c>
      <c r="C89" s="48"/>
      <c r="D89" s="31"/>
      <c r="E89" s="27" t="s">
        <v>914</v>
      </c>
      <c r="F89" s="27"/>
      <c r="G89" s="28"/>
      <c r="H89" s="28"/>
      <c r="I89" s="29" t="s">
        <v>29</v>
      </c>
    </row>
    <row r="90">
      <c r="A90" s="49" t="s">
        <v>2166</v>
      </c>
      <c r="B90" s="30" t="s">
        <v>916</v>
      </c>
      <c r="C90" s="48"/>
      <c r="D90" s="31"/>
      <c r="E90" s="27" t="s">
        <v>917</v>
      </c>
      <c r="F90" s="27"/>
      <c r="G90" s="28" t="s">
        <v>27</v>
      </c>
      <c r="H90" s="28" t="s">
        <v>28</v>
      </c>
      <c r="I90" s="29" t="s">
        <v>29</v>
      </c>
    </row>
    <row r="91">
      <c r="A91" s="49" t="s">
        <v>2167</v>
      </c>
      <c r="B91" s="44" t="s">
        <v>919</v>
      </c>
      <c r="C91" s="21"/>
      <c r="D91" s="24" t="s">
        <v>330</v>
      </c>
      <c r="E91" s="26" t="s">
        <v>2168</v>
      </c>
      <c r="F91" s="27"/>
      <c r="G91" s="28" t="s">
        <v>27</v>
      </c>
      <c r="H91" s="28" t="s">
        <v>28</v>
      </c>
      <c r="I91" s="29" t="s">
        <v>29</v>
      </c>
    </row>
    <row r="92">
      <c r="A92" s="49" t="s">
        <v>2169</v>
      </c>
      <c r="B92" s="44" t="s">
        <v>922</v>
      </c>
      <c r="C92" s="21"/>
      <c r="D92" s="24" t="s">
        <v>334</v>
      </c>
      <c r="E92" s="26" t="s">
        <v>2170</v>
      </c>
      <c r="F92" s="27"/>
      <c r="G92" s="28" t="s">
        <v>27</v>
      </c>
      <c r="H92" s="28" t="s">
        <v>28</v>
      </c>
      <c r="I92" s="29" t="s">
        <v>29</v>
      </c>
    </row>
    <row r="93">
      <c r="A93" s="49" t="s">
        <v>2171</v>
      </c>
      <c r="B93" s="44" t="s">
        <v>925</v>
      </c>
      <c r="C93" s="21"/>
      <c r="D93" s="24" t="s">
        <v>338</v>
      </c>
      <c r="E93" s="26" t="s">
        <v>2172</v>
      </c>
      <c r="F93" s="27"/>
      <c r="G93" s="28" t="s">
        <v>27</v>
      </c>
      <c r="H93" s="28" t="s">
        <v>28</v>
      </c>
      <c r="I93" s="29" t="s">
        <v>29</v>
      </c>
    </row>
    <row r="94">
      <c r="A94" s="49" t="s">
        <v>2173</v>
      </c>
      <c r="B94" s="44" t="s">
        <v>341</v>
      </c>
      <c r="C94" s="21"/>
      <c r="D94" s="24" t="s">
        <v>342</v>
      </c>
      <c r="E94" s="26" t="s">
        <v>2174</v>
      </c>
      <c r="F94" s="27"/>
      <c r="G94" s="28" t="s">
        <v>27</v>
      </c>
      <c r="H94" s="28" t="s">
        <v>28</v>
      </c>
      <c r="I94" s="29" t="s">
        <v>29</v>
      </c>
    </row>
    <row r="95">
      <c r="A95" s="49" t="s">
        <v>2175</v>
      </c>
      <c r="B95" s="44" t="s">
        <v>345</v>
      </c>
      <c r="C95" s="21"/>
      <c r="D95" s="24" t="s">
        <v>346</v>
      </c>
      <c r="E95" s="24" t="s">
        <v>188</v>
      </c>
      <c r="F95" s="24"/>
      <c r="G95" s="28" t="s">
        <v>27</v>
      </c>
      <c r="H95" s="28" t="s">
        <v>28</v>
      </c>
      <c r="I95" s="29" t="s">
        <v>29</v>
      </c>
    </row>
    <row r="96">
      <c r="A96" s="49" t="s">
        <v>2176</v>
      </c>
      <c r="B96" s="44" t="s">
        <v>931</v>
      </c>
      <c r="C96" s="21"/>
      <c r="D96" s="24" t="s">
        <v>349</v>
      </c>
      <c r="E96" s="24" t="s">
        <v>188</v>
      </c>
      <c r="F96" s="24"/>
      <c r="G96" s="28" t="s">
        <v>27</v>
      </c>
      <c r="H96" s="28" t="s">
        <v>28</v>
      </c>
      <c r="I96" s="29" t="s">
        <v>29</v>
      </c>
    </row>
    <row r="97">
      <c r="A97" s="49" t="s">
        <v>2177</v>
      </c>
      <c r="B97" s="44" t="s">
        <v>351</v>
      </c>
      <c r="C97" s="21"/>
      <c r="D97" s="24" t="s">
        <v>352</v>
      </c>
      <c r="E97" s="24" t="s">
        <v>188</v>
      </c>
      <c r="F97" s="24"/>
      <c r="G97" s="28" t="s">
        <v>27</v>
      </c>
      <c r="H97" s="28" t="s">
        <v>28</v>
      </c>
      <c r="I97" s="29" t="s">
        <v>29</v>
      </c>
    </row>
    <row r="98">
      <c r="A98" s="49" t="s">
        <v>2178</v>
      </c>
      <c r="B98" s="44" t="s">
        <v>354</v>
      </c>
      <c r="C98" s="21"/>
      <c r="D98" s="24" t="s">
        <v>355</v>
      </c>
      <c r="E98" s="24" t="s">
        <v>188</v>
      </c>
      <c r="F98" s="24"/>
      <c r="G98" s="28" t="s">
        <v>27</v>
      </c>
      <c r="H98" s="28" t="s">
        <v>28</v>
      </c>
      <c r="I98" s="29" t="s">
        <v>29</v>
      </c>
    </row>
    <row r="99">
      <c r="A99" s="49" t="s">
        <v>2179</v>
      </c>
      <c r="B99" s="44" t="s">
        <v>935</v>
      </c>
      <c r="C99" s="21"/>
      <c r="D99" s="24" t="s">
        <v>358</v>
      </c>
      <c r="E99" s="24" t="s">
        <v>188</v>
      </c>
      <c r="F99" s="24"/>
      <c r="G99" s="28" t="s">
        <v>27</v>
      </c>
      <c r="H99" s="28" t="s">
        <v>28</v>
      </c>
      <c r="I99" s="29" t="s">
        <v>29</v>
      </c>
    </row>
    <row r="100">
      <c r="A100" s="49" t="s">
        <v>2180</v>
      </c>
      <c r="B100" s="44" t="s">
        <v>937</v>
      </c>
      <c r="C100" s="21"/>
      <c r="D100" s="24" t="s">
        <v>361</v>
      </c>
      <c r="E100" s="24" t="s">
        <v>188</v>
      </c>
      <c r="F100" s="24"/>
      <c r="G100" s="28" t="s">
        <v>27</v>
      </c>
      <c r="H100" s="28" t="s">
        <v>28</v>
      </c>
      <c r="I100" s="29" t="s">
        <v>29</v>
      </c>
    </row>
    <row r="101">
      <c r="A101" s="49" t="s">
        <v>2181</v>
      </c>
      <c r="B101" s="24" t="s">
        <v>363</v>
      </c>
      <c r="C101" s="21"/>
      <c r="D101" s="52" t="s">
        <v>939</v>
      </c>
      <c r="E101" s="24" t="s">
        <v>365</v>
      </c>
      <c r="F101" s="24"/>
      <c r="G101" s="28" t="s">
        <v>27</v>
      </c>
      <c r="H101" s="28" t="s">
        <v>28</v>
      </c>
      <c r="I101" s="29" t="s">
        <v>29</v>
      </c>
    </row>
    <row r="102">
      <c r="A102" s="49" t="s">
        <v>2182</v>
      </c>
      <c r="B102" s="24" t="s">
        <v>367</v>
      </c>
      <c r="C102" s="53"/>
      <c r="D102" s="52" t="s">
        <v>941</v>
      </c>
      <c r="E102" s="24" t="s">
        <v>365</v>
      </c>
      <c r="F102" s="24"/>
      <c r="G102" s="28" t="s">
        <v>27</v>
      </c>
      <c r="H102" s="28" t="s">
        <v>28</v>
      </c>
      <c r="I102" s="29" t="s">
        <v>29</v>
      </c>
    </row>
    <row r="103">
      <c r="A103" s="49" t="s">
        <v>2183</v>
      </c>
      <c r="B103" s="24" t="s">
        <v>370</v>
      </c>
      <c r="C103" s="53"/>
      <c r="D103" s="52" t="s">
        <v>943</v>
      </c>
      <c r="E103" s="24" t="s">
        <v>365</v>
      </c>
      <c r="F103" s="24"/>
      <c r="G103" s="28" t="s">
        <v>27</v>
      </c>
      <c r="H103" s="28" t="s">
        <v>28</v>
      </c>
      <c r="I103" s="29" t="s">
        <v>29</v>
      </c>
    </row>
    <row r="104">
      <c r="A104" s="49" t="s">
        <v>2184</v>
      </c>
      <c r="B104" s="24" t="s">
        <v>373</v>
      </c>
      <c r="C104" s="53"/>
      <c r="D104" s="52" t="s">
        <v>945</v>
      </c>
      <c r="E104" s="24" t="s">
        <v>365</v>
      </c>
      <c r="F104" s="24"/>
      <c r="G104" s="28" t="s">
        <v>27</v>
      </c>
      <c r="H104" s="28" t="s">
        <v>28</v>
      </c>
      <c r="I104" s="29" t="s">
        <v>29</v>
      </c>
    </row>
    <row r="105">
      <c r="A105" s="49" t="s">
        <v>2185</v>
      </c>
      <c r="B105" s="54" t="s">
        <v>376</v>
      </c>
      <c r="C105" s="53"/>
      <c r="D105" s="52" t="s">
        <v>947</v>
      </c>
      <c r="E105" s="24" t="s">
        <v>365</v>
      </c>
      <c r="F105" s="24"/>
      <c r="G105" s="28" t="s">
        <v>27</v>
      </c>
      <c r="H105" s="28" t="s">
        <v>28</v>
      </c>
      <c r="I105" s="29" t="s">
        <v>29</v>
      </c>
    </row>
    <row r="106">
      <c r="A106" s="49" t="s">
        <v>2186</v>
      </c>
      <c r="B106" s="24" t="s">
        <v>379</v>
      </c>
      <c r="C106" s="53"/>
      <c r="D106" s="52" t="s">
        <v>949</v>
      </c>
      <c r="E106" s="24" t="s">
        <v>365</v>
      </c>
      <c r="F106" s="24"/>
      <c r="G106" s="28" t="s">
        <v>27</v>
      </c>
      <c r="H106" s="28" t="s">
        <v>28</v>
      </c>
      <c r="I106" s="29" t="s">
        <v>29</v>
      </c>
    </row>
    <row r="107">
      <c r="A107" s="49" t="s">
        <v>2187</v>
      </c>
      <c r="B107" s="24" t="s">
        <v>382</v>
      </c>
      <c r="C107" s="53"/>
      <c r="D107" s="52" t="s">
        <v>951</v>
      </c>
      <c r="E107" s="24" t="s">
        <v>365</v>
      </c>
      <c r="F107" s="24"/>
      <c r="G107" s="28" t="s">
        <v>27</v>
      </c>
      <c r="H107" s="28" t="s">
        <v>28</v>
      </c>
      <c r="I107" s="29" t="s">
        <v>29</v>
      </c>
    </row>
    <row r="108">
      <c r="A108" s="49" t="s">
        <v>2188</v>
      </c>
      <c r="B108" s="24" t="s">
        <v>953</v>
      </c>
      <c r="C108" s="53"/>
      <c r="D108" s="52" t="s">
        <v>386</v>
      </c>
      <c r="E108" s="24" t="s">
        <v>365</v>
      </c>
      <c r="F108" s="24"/>
      <c r="G108" s="28" t="s">
        <v>27</v>
      </c>
      <c r="H108" s="28" t="s">
        <v>28</v>
      </c>
      <c r="I108" s="29" t="s">
        <v>29</v>
      </c>
    </row>
    <row r="109">
      <c r="A109" s="49" t="s">
        <v>2189</v>
      </c>
      <c r="B109" s="55" t="s">
        <v>955</v>
      </c>
      <c r="C109" s="56"/>
      <c r="D109" s="57" t="s">
        <v>349</v>
      </c>
      <c r="E109" s="57" t="s">
        <v>389</v>
      </c>
      <c r="F109" s="57"/>
      <c r="G109" s="58" t="s">
        <v>43</v>
      </c>
      <c r="H109" s="28" t="s">
        <v>28</v>
      </c>
      <c r="I109" s="29" t="s">
        <v>29</v>
      </c>
    </row>
    <row r="110">
      <c r="A110" s="49" t="s">
        <v>2190</v>
      </c>
      <c r="B110" s="55" t="s">
        <v>957</v>
      </c>
      <c r="C110" s="56"/>
      <c r="D110" s="57" t="s">
        <v>349</v>
      </c>
      <c r="E110" s="57" t="s">
        <v>389</v>
      </c>
      <c r="F110" s="57"/>
      <c r="G110" s="58" t="s">
        <v>43</v>
      </c>
      <c r="H110" s="28" t="s">
        <v>28</v>
      </c>
      <c r="I110" s="29" t="s">
        <v>29</v>
      </c>
    </row>
    <row r="111">
      <c r="A111" s="49" t="s">
        <v>2191</v>
      </c>
      <c r="B111" s="55" t="s">
        <v>393</v>
      </c>
      <c r="C111" s="56"/>
      <c r="D111" s="57" t="s">
        <v>394</v>
      </c>
      <c r="E111" s="57" t="s">
        <v>395</v>
      </c>
      <c r="F111" s="57"/>
      <c r="G111" s="58" t="s">
        <v>43</v>
      </c>
      <c r="H111" s="28" t="s">
        <v>28</v>
      </c>
      <c r="I111" s="29" t="s">
        <v>29</v>
      </c>
    </row>
    <row r="112">
      <c r="A112" s="49" t="s">
        <v>2192</v>
      </c>
      <c r="B112" s="55" t="s">
        <v>397</v>
      </c>
      <c r="C112" s="59"/>
      <c r="D112" s="55" t="s">
        <v>398</v>
      </c>
      <c r="E112" s="57" t="s">
        <v>399</v>
      </c>
      <c r="F112" s="57"/>
      <c r="G112" s="58" t="s">
        <v>27</v>
      </c>
      <c r="H112" s="28" t="s">
        <v>28</v>
      </c>
      <c r="I112" s="29" t="s">
        <v>29</v>
      </c>
    </row>
    <row r="113">
      <c r="A113" s="49" t="s">
        <v>2193</v>
      </c>
      <c r="B113" s="60" t="s">
        <v>401</v>
      </c>
      <c r="C113" s="59"/>
      <c r="D113" s="55" t="s">
        <v>402</v>
      </c>
      <c r="E113" s="61" t="s">
        <v>2194</v>
      </c>
      <c r="F113" s="62"/>
      <c r="G113" s="58" t="s">
        <v>27</v>
      </c>
      <c r="H113" s="28" t="s">
        <v>28</v>
      </c>
      <c r="I113" s="29" t="s">
        <v>29</v>
      </c>
    </row>
    <row r="114">
      <c r="A114" s="49" t="s">
        <v>2195</v>
      </c>
      <c r="B114" s="55" t="s">
        <v>963</v>
      </c>
      <c r="C114" s="59"/>
      <c r="D114" s="55" t="s">
        <v>964</v>
      </c>
      <c r="E114" s="61" t="s">
        <v>2196</v>
      </c>
      <c r="F114" s="62"/>
      <c r="G114" s="58" t="s">
        <v>27</v>
      </c>
      <c r="H114" s="28" t="s">
        <v>28</v>
      </c>
      <c r="I114" s="29" t="s">
        <v>29</v>
      </c>
    </row>
    <row r="115">
      <c r="A115" s="49" t="s">
        <v>2197</v>
      </c>
      <c r="B115" s="55" t="s">
        <v>967</v>
      </c>
      <c r="C115" s="59"/>
      <c r="D115" s="55" t="s">
        <v>968</v>
      </c>
      <c r="E115" s="62" t="s">
        <v>411</v>
      </c>
      <c r="F115" s="62"/>
      <c r="G115" s="58" t="s">
        <v>27</v>
      </c>
      <c r="H115" s="28" t="s">
        <v>28</v>
      </c>
      <c r="I115" s="29" t="s">
        <v>29</v>
      </c>
    </row>
    <row r="116">
      <c r="A116" s="49" t="s">
        <v>2198</v>
      </c>
      <c r="B116" s="60" t="s">
        <v>970</v>
      </c>
      <c r="C116" s="59"/>
      <c r="D116" s="55" t="s">
        <v>414</v>
      </c>
      <c r="E116" s="61" t="s">
        <v>2199</v>
      </c>
      <c r="F116" s="62"/>
      <c r="G116" s="58" t="s">
        <v>27</v>
      </c>
      <c r="H116" s="28" t="s">
        <v>28</v>
      </c>
      <c r="I116" s="29" t="s">
        <v>29</v>
      </c>
    </row>
    <row r="117">
      <c r="A117" s="49" t="s">
        <v>2200</v>
      </c>
      <c r="B117" s="60" t="s">
        <v>973</v>
      </c>
      <c r="C117" s="59"/>
      <c r="D117" s="55" t="s">
        <v>414</v>
      </c>
      <c r="E117" s="61" t="s">
        <v>2201</v>
      </c>
      <c r="F117" s="62"/>
      <c r="G117" s="58" t="s">
        <v>27</v>
      </c>
      <c r="H117" s="28" t="s">
        <v>28</v>
      </c>
      <c r="I117" s="29" t="s">
        <v>29</v>
      </c>
    </row>
    <row r="118">
      <c r="A118" s="49" t="s">
        <v>2202</v>
      </c>
      <c r="B118" s="60" t="s">
        <v>976</v>
      </c>
      <c r="C118" s="59"/>
      <c r="D118" s="55" t="s">
        <v>421</v>
      </c>
      <c r="E118" s="61" t="s">
        <v>2203</v>
      </c>
      <c r="F118" s="62"/>
      <c r="G118" s="58" t="s">
        <v>27</v>
      </c>
      <c r="H118" s="28" t="s">
        <v>28</v>
      </c>
      <c r="I118" s="29" t="s">
        <v>29</v>
      </c>
    </row>
    <row r="126">
      <c r="C126" s="78" t="s">
        <v>1794</v>
      </c>
      <c r="D126" s="78" t="s">
        <v>1795</v>
      </c>
    </row>
    <row r="127">
      <c r="C127" s="30" t="s">
        <v>2204</v>
      </c>
      <c r="D127" s="30">
        <v>115.0</v>
      </c>
    </row>
  </sheetData>
  <mergeCells count="1">
    <mergeCell ref="C1:J7"/>
  </mergeCells>
  <conditionalFormatting sqref="G11:I14 J11:J19 H19:I19 G25:I118">
    <cfRule type="containsText" dxfId="0" priority="1" operator="containsText" text="Choose testcase type">
      <formula>NOT(ISERROR(SEARCH(("Choose testcase type"),(G11))))</formula>
    </cfRule>
  </conditionalFormatting>
  <conditionalFormatting sqref="G11:I14 J11:J19 H19:I19 G25:I118">
    <cfRule type="containsText" dxfId="1" priority="2" operator="containsText" text="Positive">
      <formula>NOT(ISERROR(SEARCH(("Positive"),(G11))))</formula>
    </cfRule>
  </conditionalFormatting>
  <conditionalFormatting sqref="G11:I14 J11:J19 H19:I19 G25:I118">
    <cfRule type="containsText" dxfId="2" priority="3" operator="containsText" text="Negative">
      <formula>NOT(ISERROR(SEARCH(("Negative"),(G11))))</formula>
    </cfRule>
  </conditionalFormatting>
  <conditionalFormatting sqref="H11:I14 J11 I19 H25:H118">
    <cfRule type="containsText" dxfId="0" priority="4" operator="containsText" text="Manual">
      <formula>NOT(ISERROR(SEARCH(("Manual"),(H11))))</formula>
    </cfRule>
  </conditionalFormatting>
  <conditionalFormatting sqref="H11:I14 J11 I19 H25:H118">
    <cfRule type="containsText" dxfId="0" priority="5" operator="containsText" text="Automation">
      <formula>NOT(ISERROR(SEARCH(("Automation"),(H11))))</formula>
    </cfRule>
  </conditionalFormatting>
  <conditionalFormatting sqref="I11:I14 J11:J19 I25:I118">
    <cfRule type="notContainsBlanks" dxfId="3" priority="6">
      <formula>LEN(TRIM(I11))&gt;0</formula>
    </cfRule>
  </conditionalFormatting>
  <conditionalFormatting sqref="I11:I14 J11:J19 I25:I118">
    <cfRule type="containsText" dxfId="0" priority="7" operator="containsText" text="Choose Executed By">
      <formula>NOT(ISERROR(SEARCH(("Choose Executed By"),(I11))))</formula>
    </cfRule>
  </conditionalFormatting>
  <conditionalFormatting sqref="I11:I14 J11:J19 I25:I118">
    <cfRule type="containsText" dxfId="0" priority="8" operator="containsText" text="Devaraja">
      <formula>NOT(ISERROR(SEARCH(("Devaraja"),(I11))))</formula>
    </cfRule>
  </conditionalFormatting>
  <conditionalFormatting sqref="I11:I14 J11:J19 I25:I118">
    <cfRule type="containsText" dxfId="0" priority="9" operator="containsText" text="Inchara">
      <formula>NOT(ISERROR(SEARCH(("Inchara"),(I11))))</formula>
    </cfRule>
  </conditionalFormatting>
  <conditionalFormatting sqref="I11:I14 J11:J19 I25:I118">
    <cfRule type="containsText" dxfId="0" priority="10" operator="containsText" text="Tanushree">
      <formula>NOT(ISERROR(SEARCH(("Tanushree"),(I11))))</formula>
    </cfRule>
  </conditionalFormatting>
  <dataValidations>
    <dataValidation type="list" allowBlank="1" sqref="G11:G118">
      <formula1>"Choose testcase type,Positive,Negative"</formula1>
    </dataValidation>
    <dataValidation type="list" allowBlank="1" sqref="I11:I118">
      <formula1>"Choose Executed By,Devaraja,Inchara,Tanushree,Chetan"</formula1>
    </dataValidation>
    <dataValidation type="list" allowBlank="1" sqref="H11:H118">
      <formula1>"Manual,Automation"</formula1>
    </dataValidation>
    <dataValidation type="list" allowBlank="1" sqref="J11:J19">
      <formula1>"Choose Executed By,Devaraja,Inchara,Tanushree"</formula1>
    </dataValidation>
  </dataValidations>
  <hyperlinks>
    <hyperlink r:id="rId1" ref="C12"/>
    <hyperlink r:id="rId2" ref="E12"/>
    <hyperlink r:id="rId3" ref="E13"/>
    <hyperlink r:id="rId4" ref="E14"/>
    <hyperlink r:id="rId5" ref="E91"/>
    <hyperlink r:id="rId6" ref="E92"/>
    <hyperlink r:id="rId7" ref="E93"/>
    <hyperlink r:id="rId8" ref="E94"/>
    <hyperlink r:id="rId9" ref="E113"/>
    <hyperlink r:id="rId10" ref="E114"/>
    <hyperlink r:id="rId11" ref="E116"/>
    <hyperlink r:id="rId12" ref="E117"/>
    <hyperlink r:id="rId13" ref="E118"/>
  </hyperlinks>
  <drawing r:id="rId1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36.38"/>
    <col customWidth="1" min="3" max="3" width="25.5"/>
    <col customWidth="1" min="4" max="4" width="29.88"/>
    <col customWidth="1" min="5" max="5" width="50.5"/>
    <col customWidth="1" min="6" max="6" width="24.75"/>
    <col customWidth="1" min="7" max="7" width="16.38"/>
    <col customWidth="1" min="8" max="8" width="23.88"/>
    <col customWidth="1" min="9" max="9" width="18.75"/>
    <col customWidth="1" min="10" max="10" width="17.25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5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>
      <c r="A2" s="1" t="s">
        <v>2</v>
      </c>
      <c r="B2" s="2" t="s">
        <v>2022</v>
      </c>
      <c r="C2" s="7"/>
      <c r="J2" s="8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>
      <c r="A3" s="1" t="s">
        <v>4</v>
      </c>
      <c r="B3" s="2" t="s">
        <v>5</v>
      </c>
      <c r="C3" s="7"/>
      <c r="J3" s="8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>
      <c r="A4" s="1" t="s">
        <v>6</v>
      </c>
      <c r="B4" s="2" t="s">
        <v>2023</v>
      </c>
      <c r="C4" s="7"/>
      <c r="J4" s="8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9" t="s">
        <v>8</v>
      </c>
      <c r="B5" s="10"/>
      <c r="C5" s="7"/>
      <c r="J5" s="8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1" t="s">
        <v>9</v>
      </c>
      <c r="B6" s="2"/>
      <c r="C6" s="7"/>
      <c r="J6" s="8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3"/>
      <c r="J7" s="14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15"/>
      <c r="B8" s="15"/>
      <c r="C8" s="15"/>
      <c r="D8" s="15"/>
      <c r="E8" s="15"/>
      <c r="F8" s="15"/>
      <c r="G8" s="15"/>
      <c r="H8" s="16"/>
      <c r="I8" s="17"/>
      <c r="J8" s="18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>
      <c r="A9" s="67" t="s">
        <v>12</v>
      </c>
      <c r="B9" s="67" t="s">
        <v>13</v>
      </c>
      <c r="C9" s="67" t="s">
        <v>14</v>
      </c>
      <c r="D9" s="67" t="s">
        <v>15</v>
      </c>
      <c r="E9" s="67" t="s">
        <v>2024</v>
      </c>
      <c r="F9" s="67" t="s">
        <v>682</v>
      </c>
      <c r="G9" s="68" t="s">
        <v>17</v>
      </c>
      <c r="H9" s="68" t="s">
        <v>18</v>
      </c>
      <c r="I9" s="68" t="s">
        <v>19</v>
      </c>
      <c r="J9" s="68" t="s">
        <v>20</v>
      </c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>
      <c r="A10" s="67" t="s">
        <v>21</v>
      </c>
      <c r="B10" s="69"/>
      <c r="C10" s="69"/>
      <c r="D10" s="69"/>
      <c r="E10" s="69"/>
      <c r="F10" s="69"/>
      <c r="G10" s="69"/>
      <c r="H10" s="70"/>
      <c r="I10" s="69"/>
      <c r="J10" s="71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>
      <c r="A11" s="49" t="s">
        <v>2025</v>
      </c>
      <c r="B11" s="72" t="s">
        <v>978</v>
      </c>
      <c r="C11" s="31"/>
      <c r="D11" s="73" t="s">
        <v>685</v>
      </c>
      <c r="E11" s="31"/>
      <c r="F11" s="31"/>
      <c r="G11" s="74" t="s">
        <v>27</v>
      </c>
      <c r="H11" s="74" t="s">
        <v>28</v>
      </c>
      <c r="I11" s="29" t="s">
        <v>29</v>
      </c>
      <c r="J11" s="75" t="s">
        <v>7</v>
      </c>
    </row>
    <row r="12">
      <c r="A12" s="49" t="s">
        <v>2028</v>
      </c>
      <c r="B12" s="24" t="s">
        <v>23</v>
      </c>
      <c r="C12" s="25" t="s">
        <v>24</v>
      </c>
      <c r="D12" s="24" t="s">
        <v>25</v>
      </c>
      <c r="E12" s="26" t="s">
        <v>2205</v>
      </c>
      <c r="F12" s="27"/>
      <c r="G12" s="28" t="s">
        <v>27</v>
      </c>
      <c r="H12" s="28" t="s">
        <v>28</v>
      </c>
      <c r="I12" s="29" t="s">
        <v>29</v>
      </c>
      <c r="J12" s="75"/>
    </row>
    <row r="13">
      <c r="A13" s="49" t="s">
        <v>2030</v>
      </c>
      <c r="B13" s="30" t="s">
        <v>2206</v>
      </c>
      <c r="C13" s="31"/>
      <c r="D13" s="30" t="s">
        <v>32</v>
      </c>
      <c r="E13" s="32" t="s">
        <v>2207</v>
      </c>
      <c r="F13" s="27"/>
      <c r="G13" s="28" t="s">
        <v>27</v>
      </c>
      <c r="H13" s="28" t="s">
        <v>28</v>
      </c>
      <c r="I13" s="29" t="s">
        <v>29</v>
      </c>
      <c r="J13" s="75"/>
    </row>
    <row r="14">
      <c r="A14" s="49" t="s">
        <v>2033</v>
      </c>
      <c r="B14" s="27" t="s">
        <v>35</v>
      </c>
      <c r="C14" s="21"/>
      <c r="D14" s="24" t="s">
        <v>36</v>
      </c>
      <c r="E14" s="26" t="s">
        <v>2208</v>
      </c>
      <c r="F14" s="27"/>
      <c r="G14" s="28" t="s">
        <v>27</v>
      </c>
      <c r="H14" s="28" t="s">
        <v>28</v>
      </c>
      <c r="I14" s="29" t="s">
        <v>29</v>
      </c>
      <c r="J14" s="75"/>
    </row>
    <row r="15">
      <c r="A15" s="49" t="s">
        <v>2037</v>
      </c>
      <c r="B15" s="38" t="s">
        <v>2209</v>
      </c>
      <c r="C15" s="39"/>
      <c r="D15" s="82" t="s">
        <v>2210</v>
      </c>
      <c r="E15" s="33" t="s">
        <v>42</v>
      </c>
      <c r="F15" s="64"/>
      <c r="G15" s="35"/>
      <c r="H15" s="36"/>
      <c r="I15" s="36"/>
      <c r="J15" s="75"/>
    </row>
    <row r="16">
      <c r="A16" s="49" t="s">
        <v>2038</v>
      </c>
      <c r="B16" s="64" t="s">
        <v>705</v>
      </c>
      <c r="C16" s="39" t="s">
        <v>706</v>
      </c>
      <c r="D16" s="65" t="s">
        <v>707</v>
      </c>
      <c r="E16" s="33" t="s">
        <v>42</v>
      </c>
      <c r="F16" s="64"/>
      <c r="G16" s="35" t="s">
        <v>43</v>
      </c>
      <c r="H16" s="36" t="s">
        <v>28</v>
      </c>
      <c r="I16" s="36" t="s">
        <v>29</v>
      </c>
      <c r="J16" s="75"/>
    </row>
    <row r="17">
      <c r="A17" s="49" t="s">
        <v>2039</v>
      </c>
      <c r="B17" s="38" t="s">
        <v>709</v>
      </c>
      <c r="C17" s="39" t="s">
        <v>710</v>
      </c>
      <c r="D17" s="65" t="s">
        <v>707</v>
      </c>
      <c r="E17" s="39" t="s">
        <v>48</v>
      </c>
      <c r="F17" s="64"/>
      <c r="G17" s="35" t="s">
        <v>43</v>
      </c>
      <c r="H17" s="36" t="s">
        <v>28</v>
      </c>
      <c r="I17" s="36" t="s">
        <v>29</v>
      </c>
      <c r="J17" s="75"/>
    </row>
    <row r="18">
      <c r="A18" s="49" t="s">
        <v>2040</v>
      </c>
      <c r="B18" s="38" t="s">
        <v>712</v>
      </c>
      <c r="C18" s="38" t="s">
        <v>713</v>
      </c>
      <c r="D18" s="38" t="s">
        <v>714</v>
      </c>
      <c r="E18" s="40" t="s">
        <v>53</v>
      </c>
      <c r="F18" s="64"/>
      <c r="G18" s="41" t="s">
        <v>27</v>
      </c>
      <c r="H18" s="42" t="s">
        <v>28</v>
      </c>
      <c r="I18" s="42" t="s">
        <v>29</v>
      </c>
      <c r="J18" s="75"/>
    </row>
    <row r="19">
      <c r="A19" s="49" t="s">
        <v>2042</v>
      </c>
      <c r="B19" s="33" t="s">
        <v>39</v>
      </c>
      <c r="C19" s="33" t="s">
        <v>40</v>
      </c>
      <c r="D19" s="34" t="s">
        <v>2211</v>
      </c>
      <c r="E19" s="33" t="s">
        <v>42</v>
      </c>
      <c r="F19" s="33"/>
      <c r="G19" s="35" t="s">
        <v>43</v>
      </c>
      <c r="H19" s="36" t="s">
        <v>28</v>
      </c>
      <c r="I19" s="36" t="s">
        <v>29</v>
      </c>
      <c r="J19" s="75"/>
    </row>
    <row r="20">
      <c r="A20" s="49" t="s">
        <v>2044</v>
      </c>
      <c r="B20" s="38" t="s">
        <v>45</v>
      </c>
      <c r="C20" s="39" t="s">
        <v>46</v>
      </c>
      <c r="D20" s="34" t="s">
        <v>2212</v>
      </c>
      <c r="E20" s="39" t="s">
        <v>48</v>
      </c>
      <c r="F20" s="40"/>
      <c r="G20" s="35" t="s">
        <v>43</v>
      </c>
      <c r="H20" s="36" t="s">
        <v>28</v>
      </c>
      <c r="I20" s="36" t="s">
        <v>29</v>
      </c>
      <c r="J20" s="31"/>
    </row>
    <row r="21">
      <c r="A21" s="49" t="s">
        <v>2045</v>
      </c>
      <c r="B21" s="40" t="s">
        <v>720</v>
      </c>
      <c r="C21" s="40" t="s">
        <v>51</v>
      </c>
      <c r="D21" s="40" t="s">
        <v>52</v>
      </c>
      <c r="E21" s="40" t="s">
        <v>53</v>
      </c>
      <c r="F21" s="40"/>
      <c r="G21" s="41" t="s">
        <v>27</v>
      </c>
      <c r="H21" s="42" t="s">
        <v>28</v>
      </c>
      <c r="I21" s="42" t="s">
        <v>29</v>
      </c>
      <c r="J21" s="31"/>
    </row>
    <row r="22">
      <c r="A22" s="49" t="s">
        <v>2047</v>
      </c>
      <c r="B22" s="33" t="s">
        <v>55</v>
      </c>
      <c r="C22" s="39" t="s">
        <v>56</v>
      </c>
      <c r="D22" s="34" t="s">
        <v>2213</v>
      </c>
      <c r="E22" s="33" t="s">
        <v>42</v>
      </c>
      <c r="F22" s="33"/>
      <c r="G22" s="35" t="s">
        <v>43</v>
      </c>
      <c r="H22" s="36" t="s">
        <v>28</v>
      </c>
      <c r="I22" s="36" t="s">
        <v>29</v>
      </c>
      <c r="J22" s="31"/>
    </row>
    <row r="23">
      <c r="A23" s="49" t="s">
        <v>2049</v>
      </c>
      <c r="B23" s="38" t="s">
        <v>59</v>
      </c>
      <c r="C23" s="38" t="s">
        <v>724</v>
      </c>
      <c r="D23" s="34" t="s">
        <v>2214</v>
      </c>
      <c r="E23" s="39" t="s">
        <v>48</v>
      </c>
      <c r="F23" s="40"/>
      <c r="G23" s="35" t="s">
        <v>43</v>
      </c>
      <c r="H23" s="36" t="s">
        <v>28</v>
      </c>
      <c r="I23" s="36" t="s">
        <v>29</v>
      </c>
      <c r="J23" s="31"/>
    </row>
    <row r="24">
      <c r="A24" s="49" t="s">
        <v>2051</v>
      </c>
      <c r="B24" s="40" t="s">
        <v>63</v>
      </c>
      <c r="C24" s="38" t="s">
        <v>2050</v>
      </c>
      <c r="D24" s="40" t="s">
        <v>65</v>
      </c>
      <c r="E24" s="40" t="s">
        <v>53</v>
      </c>
      <c r="F24" s="40"/>
      <c r="G24" s="41" t="s">
        <v>27</v>
      </c>
      <c r="H24" s="42" t="s">
        <v>28</v>
      </c>
      <c r="I24" s="42" t="s">
        <v>29</v>
      </c>
      <c r="J24" s="31"/>
    </row>
    <row r="25">
      <c r="A25" s="49" t="s">
        <v>2053</v>
      </c>
      <c r="B25" s="24" t="s">
        <v>67</v>
      </c>
      <c r="C25" s="24" t="s">
        <v>729</v>
      </c>
      <c r="D25" s="43" t="s">
        <v>2215</v>
      </c>
      <c r="E25" s="27" t="s">
        <v>42</v>
      </c>
      <c r="F25" s="27"/>
      <c r="G25" s="28" t="s">
        <v>43</v>
      </c>
      <c r="H25" s="28" t="s">
        <v>28</v>
      </c>
      <c r="I25" s="29" t="s">
        <v>29</v>
      </c>
      <c r="J25" s="31"/>
    </row>
    <row r="26">
      <c r="A26" s="49" t="s">
        <v>2055</v>
      </c>
      <c r="B26" s="38" t="s">
        <v>71</v>
      </c>
      <c r="C26" s="38" t="s">
        <v>732</v>
      </c>
      <c r="D26" s="43" t="s">
        <v>2216</v>
      </c>
      <c r="E26" s="39" t="s">
        <v>48</v>
      </c>
      <c r="F26" s="27"/>
      <c r="G26" s="28" t="s">
        <v>43</v>
      </c>
      <c r="H26" s="28" t="s">
        <v>28</v>
      </c>
      <c r="I26" s="29" t="s">
        <v>29</v>
      </c>
      <c r="J26" s="31"/>
    </row>
    <row r="27">
      <c r="A27" s="49" t="s">
        <v>2056</v>
      </c>
      <c r="B27" s="27" t="s">
        <v>75</v>
      </c>
      <c r="C27" s="24" t="s">
        <v>735</v>
      </c>
      <c r="D27" s="24" t="s">
        <v>77</v>
      </c>
      <c r="E27" s="27" t="s">
        <v>53</v>
      </c>
      <c r="F27" s="27"/>
      <c r="G27" s="28" t="s">
        <v>27</v>
      </c>
      <c r="H27" s="28" t="s">
        <v>28</v>
      </c>
      <c r="I27" s="29" t="s">
        <v>29</v>
      </c>
      <c r="J27" s="31"/>
    </row>
    <row r="28">
      <c r="A28" s="49" t="s">
        <v>2058</v>
      </c>
      <c r="B28" s="44" t="s">
        <v>79</v>
      </c>
      <c r="C28" s="45" t="s">
        <v>80</v>
      </c>
      <c r="D28" s="46" t="s">
        <v>2217</v>
      </c>
      <c r="E28" s="27" t="s">
        <v>42</v>
      </c>
      <c r="F28" s="27"/>
      <c r="G28" s="28" t="s">
        <v>43</v>
      </c>
      <c r="H28" s="28" t="s">
        <v>28</v>
      </c>
      <c r="I28" s="29" t="s">
        <v>29</v>
      </c>
      <c r="J28" s="31"/>
    </row>
    <row r="29">
      <c r="A29" s="49" t="s">
        <v>2059</v>
      </c>
      <c r="B29" s="38" t="s">
        <v>83</v>
      </c>
      <c r="C29" s="45" t="s">
        <v>84</v>
      </c>
      <c r="D29" s="43" t="s">
        <v>85</v>
      </c>
      <c r="E29" s="39" t="s">
        <v>48</v>
      </c>
      <c r="F29" s="27"/>
      <c r="G29" s="28" t="s">
        <v>43</v>
      </c>
      <c r="H29" s="28" t="s">
        <v>28</v>
      </c>
      <c r="I29" s="29" t="s">
        <v>29</v>
      </c>
      <c r="J29" s="31"/>
    </row>
    <row r="30">
      <c r="A30" s="49" t="s">
        <v>2061</v>
      </c>
      <c r="B30" s="27" t="s">
        <v>740</v>
      </c>
      <c r="C30" s="44" t="s">
        <v>741</v>
      </c>
      <c r="D30" s="24" t="s">
        <v>89</v>
      </c>
      <c r="E30" s="43" t="s">
        <v>2218</v>
      </c>
      <c r="F30" s="43"/>
      <c r="G30" s="28" t="s">
        <v>27</v>
      </c>
      <c r="H30" s="28" t="s">
        <v>28</v>
      </c>
      <c r="I30" s="29" t="s">
        <v>29</v>
      </c>
    </row>
    <row r="31">
      <c r="A31" s="49" t="s">
        <v>2062</v>
      </c>
      <c r="B31" s="30" t="s">
        <v>744</v>
      </c>
      <c r="C31" s="30" t="s">
        <v>93</v>
      </c>
      <c r="D31" s="43" t="s">
        <v>94</v>
      </c>
      <c r="E31" s="27" t="s">
        <v>42</v>
      </c>
      <c r="F31" s="43"/>
      <c r="G31" s="28" t="s">
        <v>43</v>
      </c>
      <c r="H31" s="28" t="s">
        <v>28</v>
      </c>
      <c r="I31" s="29" t="s">
        <v>29</v>
      </c>
    </row>
    <row r="32">
      <c r="A32" s="49" t="s">
        <v>2063</v>
      </c>
      <c r="B32" s="30" t="s">
        <v>746</v>
      </c>
      <c r="C32" s="47" t="s">
        <v>97</v>
      </c>
      <c r="D32" s="43" t="s">
        <v>94</v>
      </c>
      <c r="E32" s="39" t="s">
        <v>48</v>
      </c>
      <c r="F32" s="43"/>
      <c r="G32" s="28" t="s">
        <v>43</v>
      </c>
      <c r="H32" s="28" t="s">
        <v>28</v>
      </c>
      <c r="I32" s="29" t="s">
        <v>29</v>
      </c>
    </row>
    <row r="33">
      <c r="A33" s="49" t="s">
        <v>2065</v>
      </c>
      <c r="B33" s="30" t="s">
        <v>748</v>
      </c>
      <c r="C33" s="30" t="s">
        <v>100</v>
      </c>
      <c r="D33" s="30" t="s">
        <v>749</v>
      </c>
      <c r="E33" s="43" t="s">
        <v>2219</v>
      </c>
      <c r="F33" s="43"/>
      <c r="G33" s="28" t="s">
        <v>27</v>
      </c>
      <c r="H33" s="28" t="s">
        <v>28</v>
      </c>
      <c r="I33" s="29" t="s">
        <v>29</v>
      </c>
    </row>
    <row r="34">
      <c r="A34" s="49" t="s">
        <v>2066</v>
      </c>
      <c r="B34" s="30" t="s">
        <v>752</v>
      </c>
      <c r="C34" s="48" t="s">
        <v>105</v>
      </c>
      <c r="D34" s="43" t="s">
        <v>106</v>
      </c>
      <c r="E34" s="49" t="s">
        <v>48</v>
      </c>
      <c r="F34" s="31"/>
      <c r="G34" s="28" t="s">
        <v>43</v>
      </c>
      <c r="H34" s="28" t="s">
        <v>28</v>
      </c>
      <c r="I34" s="29" t="s">
        <v>29</v>
      </c>
    </row>
    <row r="35">
      <c r="A35" s="49" t="s">
        <v>2068</v>
      </c>
      <c r="B35" s="27" t="s">
        <v>754</v>
      </c>
      <c r="C35" s="48" t="s">
        <v>109</v>
      </c>
      <c r="D35" s="30" t="s">
        <v>755</v>
      </c>
      <c r="E35" s="43" t="s">
        <v>2220</v>
      </c>
      <c r="F35" s="31"/>
      <c r="G35" s="28" t="s">
        <v>27</v>
      </c>
      <c r="H35" s="28" t="s">
        <v>28</v>
      </c>
      <c r="I35" s="29" t="s">
        <v>29</v>
      </c>
    </row>
    <row r="36">
      <c r="A36" s="49" t="s">
        <v>2069</v>
      </c>
      <c r="B36" s="30" t="s">
        <v>758</v>
      </c>
      <c r="C36" s="48" t="s">
        <v>105</v>
      </c>
      <c r="D36" s="43" t="s">
        <v>106</v>
      </c>
      <c r="E36" s="49" t="s">
        <v>48</v>
      </c>
      <c r="F36" s="31"/>
      <c r="G36" s="28" t="s">
        <v>43</v>
      </c>
      <c r="H36" s="28" t="s">
        <v>28</v>
      </c>
      <c r="I36" s="29" t="s">
        <v>29</v>
      </c>
    </row>
    <row r="37">
      <c r="A37" s="49" t="s">
        <v>2071</v>
      </c>
      <c r="B37" s="27" t="s">
        <v>760</v>
      </c>
      <c r="C37" s="48" t="s">
        <v>109</v>
      </c>
      <c r="D37" s="30" t="s">
        <v>755</v>
      </c>
      <c r="E37" s="43" t="s">
        <v>2221</v>
      </c>
      <c r="F37" s="31"/>
      <c r="G37" s="28" t="s">
        <v>27</v>
      </c>
      <c r="H37" s="28" t="s">
        <v>28</v>
      </c>
      <c r="I37" s="29" t="s">
        <v>29</v>
      </c>
    </row>
    <row r="38">
      <c r="A38" s="49" t="s">
        <v>2072</v>
      </c>
      <c r="B38" s="30" t="s">
        <v>763</v>
      </c>
      <c r="C38" s="48" t="s">
        <v>105</v>
      </c>
      <c r="D38" s="43" t="s">
        <v>106</v>
      </c>
      <c r="E38" s="49" t="s">
        <v>48</v>
      </c>
      <c r="F38" s="31"/>
      <c r="G38" s="28" t="s">
        <v>43</v>
      </c>
      <c r="H38" s="28" t="s">
        <v>28</v>
      </c>
      <c r="I38" s="29" t="s">
        <v>29</v>
      </c>
    </row>
    <row r="39">
      <c r="A39" s="49" t="s">
        <v>2074</v>
      </c>
      <c r="B39" s="27" t="s">
        <v>765</v>
      </c>
      <c r="C39" s="48" t="s">
        <v>109</v>
      </c>
      <c r="D39" s="30" t="s">
        <v>755</v>
      </c>
      <c r="E39" s="43" t="s">
        <v>2222</v>
      </c>
      <c r="F39" s="31"/>
      <c r="G39" s="28" t="s">
        <v>27</v>
      </c>
      <c r="H39" s="28" t="s">
        <v>28</v>
      </c>
      <c r="I39" s="29" t="s">
        <v>29</v>
      </c>
    </row>
    <row r="40">
      <c r="A40" s="49" t="s">
        <v>2075</v>
      </c>
      <c r="B40" s="24" t="s">
        <v>768</v>
      </c>
      <c r="C40" s="21"/>
      <c r="D40" s="24" t="s">
        <v>124</v>
      </c>
      <c r="E40" s="27" t="s">
        <v>42</v>
      </c>
      <c r="F40" s="27"/>
      <c r="G40" s="28" t="s">
        <v>27</v>
      </c>
      <c r="H40" s="28" t="s">
        <v>28</v>
      </c>
      <c r="I40" s="29" t="s">
        <v>29</v>
      </c>
    </row>
    <row r="41">
      <c r="A41" s="49" t="s">
        <v>2077</v>
      </c>
      <c r="B41" s="24" t="s">
        <v>2223</v>
      </c>
      <c r="C41" s="21"/>
      <c r="D41" s="24" t="s">
        <v>127</v>
      </c>
      <c r="E41" s="27" t="s">
        <v>128</v>
      </c>
      <c r="F41" s="27"/>
      <c r="G41" s="28" t="s">
        <v>27</v>
      </c>
      <c r="H41" s="28" t="s">
        <v>28</v>
      </c>
      <c r="I41" s="29" t="s">
        <v>29</v>
      </c>
    </row>
    <row r="42">
      <c r="A42" s="49" t="s">
        <v>2078</v>
      </c>
      <c r="B42" s="27" t="s">
        <v>130</v>
      </c>
      <c r="C42" s="50" t="s">
        <v>131</v>
      </c>
      <c r="D42" s="50" t="s">
        <v>132</v>
      </c>
      <c r="E42" s="27" t="s">
        <v>133</v>
      </c>
      <c r="F42" s="27"/>
      <c r="G42" s="28" t="s">
        <v>43</v>
      </c>
      <c r="H42" s="28" t="s">
        <v>28</v>
      </c>
      <c r="I42" s="29" t="s">
        <v>29</v>
      </c>
    </row>
    <row r="43">
      <c r="A43" s="49" t="s">
        <v>2079</v>
      </c>
      <c r="B43" s="27" t="s">
        <v>773</v>
      </c>
      <c r="C43" s="46" t="s">
        <v>136</v>
      </c>
      <c r="D43" s="46" t="s">
        <v>137</v>
      </c>
      <c r="E43" s="27" t="s">
        <v>138</v>
      </c>
      <c r="F43" s="27"/>
      <c r="G43" s="28" t="s">
        <v>43</v>
      </c>
      <c r="H43" s="28" t="s">
        <v>28</v>
      </c>
      <c r="I43" s="29" t="s">
        <v>29</v>
      </c>
    </row>
    <row r="44">
      <c r="A44" s="49" t="s">
        <v>2080</v>
      </c>
      <c r="B44" s="27" t="s">
        <v>775</v>
      </c>
      <c r="C44" s="46" t="s">
        <v>776</v>
      </c>
      <c r="D44" s="46" t="s">
        <v>142</v>
      </c>
      <c r="E44" s="27" t="s">
        <v>133</v>
      </c>
      <c r="F44" s="27"/>
      <c r="G44" s="28" t="s">
        <v>43</v>
      </c>
      <c r="H44" s="28" t="s">
        <v>28</v>
      </c>
      <c r="I44" s="29" t="s">
        <v>29</v>
      </c>
    </row>
    <row r="45">
      <c r="A45" s="49" t="s">
        <v>2082</v>
      </c>
      <c r="B45" s="27" t="s">
        <v>778</v>
      </c>
      <c r="C45" s="50" t="s">
        <v>145</v>
      </c>
      <c r="D45" s="51" t="s">
        <v>146</v>
      </c>
      <c r="E45" s="43" t="s">
        <v>2224</v>
      </c>
      <c r="F45" s="43"/>
      <c r="G45" s="28" t="s">
        <v>27</v>
      </c>
      <c r="H45" s="28" t="s">
        <v>28</v>
      </c>
      <c r="I45" s="29" t="s">
        <v>29</v>
      </c>
    </row>
    <row r="46">
      <c r="A46" s="49" t="s">
        <v>2084</v>
      </c>
      <c r="B46" s="27" t="s">
        <v>781</v>
      </c>
      <c r="C46" s="46" t="s">
        <v>782</v>
      </c>
      <c r="D46" s="51" t="s">
        <v>151</v>
      </c>
      <c r="E46" s="43" t="s">
        <v>2225</v>
      </c>
      <c r="F46" s="43"/>
      <c r="G46" s="28" t="s">
        <v>27</v>
      </c>
      <c r="H46" s="28" t="s">
        <v>28</v>
      </c>
      <c r="I46" s="29" t="s">
        <v>29</v>
      </c>
    </row>
    <row r="47">
      <c r="A47" s="49" t="s">
        <v>2086</v>
      </c>
      <c r="B47" s="27" t="s">
        <v>785</v>
      </c>
      <c r="C47" s="46" t="s">
        <v>786</v>
      </c>
      <c r="D47" s="51" t="s">
        <v>156</v>
      </c>
      <c r="E47" s="43" t="s">
        <v>2226</v>
      </c>
      <c r="F47" s="43"/>
      <c r="G47" s="28" t="s">
        <v>27</v>
      </c>
      <c r="H47" s="28" t="s">
        <v>28</v>
      </c>
      <c r="I47" s="29" t="s">
        <v>29</v>
      </c>
    </row>
    <row r="48">
      <c r="A48" s="49" t="s">
        <v>2088</v>
      </c>
      <c r="B48" s="24" t="s">
        <v>2227</v>
      </c>
      <c r="C48" s="21"/>
      <c r="D48" s="24" t="s">
        <v>160</v>
      </c>
      <c r="E48" s="27" t="s">
        <v>161</v>
      </c>
      <c r="F48" s="27"/>
      <c r="G48" s="28" t="s">
        <v>27</v>
      </c>
      <c r="H48" s="28" t="s">
        <v>28</v>
      </c>
      <c r="I48" s="29" t="s">
        <v>29</v>
      </c>
    </row>
    <row r="49">
      <c r="A49" s="49" t="s">
        <v>2089</v>
      </c>
      <c r="B49" s="24" t="s">
        <v>163</v>
      </c>
      <c r="C49" s="21"/>
      <c r="D49" s="24" t="s">
        <v>124</v>
      </c>
      <c r="E49" s="27" t="s">
        <v>42</v>
      </c>
      <c r="F49" s="27"/>
      <c r="G49" s="28" t="s">
        <v>27</v>
      </c>
      <c r="H49" s="28" t="s">
        <v>28</v>
      </c>
      <c r="I49" s="29" t="s">
        <v>29</v>
      </c>
    </row>
    <row r="50">
      <c r="A50" s="49" t="s">
        <v>2091</v>
      </c>
      <c r="B50" s="24" t="s">
        <v>2228</v>
      </c>
      <c r="C50" s="21"/>
      <c r="D50" s="24" t="s">
        <v>127</v>
      </c>
      <c r="E50" s="27" t="s">
        <v>128</v>
      </c>
      <c r="F50" s="27"/>
      <c r="G50" s="28" t="s">
        <v>27</v>
      </c>
      <c r="H50" s="28" t="s">
        <v>28</v>
      </c>
      <c r="I50" s="29" t="s">
        <v>29</v>
      </c>
    </row>
    <row r="51">
      <c r="A51" s="49" t="s">
        <v>2092</v>
      </c>
      <c r="B51" s="27" t="s">
        <v>130</v>
      </c>
      <c r="C51" s="50" t="s">
        <v>131</v>
      </c>
      <c r="D51" s="50" t="s">
        <v>132</v>
      </c>
      <c r="E51" s="27" t="s">
        <v>133</v>
      </c>
      <c r="F51" s="27"/>
      <c r="G51" s="28" t="s">
        <v>43</v>
      </c>
      <c r="H51" s="28" t="s">
        <v>28</v>
      </c>
      <c r="I51" s="29" t="s">
        <v>29</v>
      </c>
    </row>
    <row r="52">
      <c r="A52" s="49" t="s">
        <v>2093</v>
      </c>
      <c r="B52" s="27" t="s">
        <v>775</v>
      </c>
      <c r="C52" s="46" t="s">
        <v>776</v>
      </c>
      <c r="D52" s="46" t="s">
        <v>142</v>
      </c>
      <c r="E52" s="27" t="s">
        <v>133</v>
      </c>
      <c r="F52" s="27"/>
      <c r="G52" s="28" t="s">
        <v>43</v>
      </c>
      <c r="H52" s="28" t="s">
        <v>28</v>
      </c>
      <c r="I52" s="29" t="s">
        <v>29</v>
      </c>
    </row>
    <row r="53">
      <c r="A53" s="49" t="s">
        <v>2095</v>
      </c>
      <c r="B53" s="27" t="s">
        <v>778</v>
      </c>
      <c r="C53" s="50" t="s">
        <v>145</v>
      </c>
      <c r="D53" s="51" t="s">
        <v>146</v>
      </c>
      <c r="E53" s="43" t="s">
        <v>2229</v>
      </c>
      <c r="F53" s="43"/>
      <c r="G53" s="28" t="s">
        <v>27</v>
      </c>
      <c r="H53" s="28" t="s">
        <v>28</v>
      </c>
      <c r="I53" s="29" t="s">
        <v>29</v>
      </c>
    </row>
    <row r="54">
      <c r="A54" s="49" t="s">
        <v>2097</v>
      </c>
      <c r="B54" s="27" t="s">
        <v>785</v>
      </c>
      <c r="C54" s="46" t="s">
        <v>786</v>
      </c>
      <c r="D54" s="51" t="s">
        <v>156</v>
      </c>
      <c r="E54" s="43" t="s">
        <v>2230</v>
      </c>
      <c r="F54" s="43"/>
      <c r="G54" s="28" t="s">
        <v>27</v>
      </c>
      <c r="H54" s="28" t="s">
        <v>28</v>
      </c>
      <c r="I54" s="29" t="s">
        <v>29</v>
      </c>
    </row>
    <row r="55">
      <c r="A55" s="49" t="s">
        <v>2231</v>
      </c>
      <c r="B55" s="24" t="s">
        <v>2232</v>
      </c>
      <c r="C55" s="21"/>
      <c r="D55" s="24" t="s">
        <v>160</v>
      </c>
      <c r="E55" s="27" t="s">
        <v>161</v>
      </c>
      <c r="F55" s="27"/>
      <c r="G55" s="28" t="s">
        <v>27</v>
      </c>
      <c r="H55" s="28" t="s">
        <v>28</v>
      </c>
      <c r="I55" s="29" t="s">
        <v>29</v>
      </c>
    </row>
    <row r="56">
      <c r="A56" s="49" t="s">
        <v>2233</v>
      </c>
      <c r="B56" s="24" t="s">
        <v>175</v>
      </c>
      <c r="C56" s="21"/>
      <c r="D56" s="24" t="s">
        <v>176</v>
      </c>
      <c r="E56" s="27" t="s">
        <v>42</v>
      </c>
      <c r="F56" s="27"/>
      <c r="G56" s="28" t="s">
        <v>27</v>
      </c>
      <c r="H56" s="28" t="s">
        <v>28</v>
      </c>
      <c r="I56" s="29" t="s">
        <v>29</v>
      </c>
    </row>
    <row r="57">
      <c r="A57" s="49" t="s">
        <v>2234</v>
      </c>
      <c r="B57" s="24" t="s">
        <v>803</v>
      </c>
      <c r="C57" s="21"/>
      <c r="D57" s="24" t="s">
        <v>179</v>
      </c>
      <c r="E57" s="27" t="s">
        <v>180</v>
      </c>
      <c r="F57" s="27"/>
      <c r="G57" s="28" t="s">
        <v>27</v>
      </c>
      <c r="H57" s="28" t="s">
        <v>28</v>
      </c>
      <c r="I57" s="29" t="s">
        <v>29</v>
      </c>
    </row>
    <row r="58">
      <c r="A58" s="49" t="s">
        <v>2235</v>
      </c>
      <c r="B58" s="24" t="s">
        <v>2236</v>
      </c>
      <c r="C58" s="21"/>
      <c r="D58" s="44" t="s">
        <v>183</v>
      </c>
      <c r="E58" s="27" t="s">
        <v>184</v>
      </c>
      <c r="F58" s="27"/>
      <c r="G58" s="28" t="s">
        <v>27</v>
      </c>
      <c r="H58" s="28" t="s">
        <v>28</v>
      </c>
      <c r="I58" s="29" t="s">
        <v>29</v>
      </c>
    </row>
    <row r="59">
      <c r="A59" s="49" t="s">
        <v>2237</v>
      </c>
      <c r="B59" s="24" t="s">
        <v>2238</v>
      </c>
      <c r="C59" s="21"/>
      <c r="D59" s="24" t="s">
        <v>187</v>
      </c>
      <c r="E59" s="27" t="s">
        <v>188</v>
      </c>
      <c r="F59" s="27"/>
      <c r="G59" s="28" t="s">
        <v>27</v>
      </c>
      <c r="H59" s="28" t="s">
        <v>28</v>
      </c>
      <c r="I59" s="29" t="s">
        <v>29</v>
      </c>
    </row>
    <row r="60">
      <c r="A60" s="49" t="s">
        <v>2239</v>
      </c>
      <c r="B60" s="24" t="s">
        <v>2104</v>
      </c>
      <c r="C60" s="21"/>
      <c r="D60" s="24" t="s">
        <v>1693</v>
      </c>
      <c r="E60" s="27" t="s">
        <v>42</v>
      </c>
      <c r="F60" s="27"/>
      <c r="G60" s="28" t="s">
        <v>27</v>
      </c>
      <c r="H60" s="28" t="s">
        <v>28</v>
      </c>
      <c r="I60" s="29" t="s">
        <v>29</v>
      </c>
    </row>
    <row r="61">
      <c r="A61" s="49" t="s">
        <v>2240</v>
      </c>
      <c r="B61" s="24" t="s">
        <v>2106</v>
      </c>
      <c r="C61" s="21"/>
      <c r="D61" s="24" t="s">
        <v>1696</v>
      </c>
      <c r="E61" s="27" t="s">
        <v>180</v>
      </c>
      <c r="F61" s="27"/>
      <c r="G61" s="28" t="s">
        <v>27</v>
      </c>
      <c r="H61" s="28" t="s">
        <v>28</v>
      </c>
      <c r="I61" s="29" t="s">
        <v>29</v>
      </c>
    </row>
    <row r="62">
      <c r="A62" s="49" t="s">
        <v>2241</v>
      </c>
      <c r="B62" s="24" t="s">
        <v>2242</v>
      </c>
      <c r="C62" s="21"/>
      <c r="D62" s="44" t="s">
        <v>183</v>
      </c>
      <c r="E62" s="27" t="s">
        <v>184</v>
      </c>
      <c r="F62" s="27"/>
      <c r="G62" s="28" t="s">
        <v>27</v>
      </c>
      <c r="H62" s="28" t="s">
        <v>28</v>
      </c>
      <c r="I62" s="29" t="s">
        <v>29</v>
      </c>
    </row>
    <row r="63">
      <c r="A63" s="49" t="s">
        <v>2099</v>
      </c>
      <c r="B63" s="24" t="s">
        <v>2243</v>
      </c>
      <c r="C63" s="21"/>
      <c r="D63" s="24" t="s">
        <v>187</v>
      </c>
      <c r="E63" s="27" t="s">
        <v>188</v>
      </c>
      <c r="F63" s="27"/>
      <c r="G63" s="28" t="s">
        <v>27</v>
      </c>
      <c r="H63" s="28" t="s">
        <v>28</v>
      </c>
      <c r="I63" s="29" t="s">
        <v>29</v>
      </c>
    </row>
    <row r="64">
      <c r="A64" s="49" t="s">
        <v>2101</v>
      </c>
      <c r="B64" s="30" t="s">
        <v>838</v>
      </c>
      <c r="C64" s="48" t="s">
        <v>839</v>
      </c>
      <c r="D64" s="30" t="s">
        <v>2244</v>
      </c>
      <c r="E64" s="27" t="s">
        <v>234</v>
      </c>
      <c r="F64" s="27"/>
      <c r="G64" s="28" t="s">
        <v>43</v>
      </c>
      <c r="H64" s="28" t="s">
        <v>28</v>
      </c>
      <c r="I64" s="29" t="s">
        <v>29</v>
      </c>
    </row>
    <row r="65">
      <c r="A65" s="49" t="s">
        <v>2103</v>
      </c>
      <c r="B65" s="30" t="s">
        <v>2245</v>
      </c>
      <c r="C65" s="48" t="s">
        <v>843</v>
      </c>
      <c r="D65" s="31"/>
      <c r="E65" s="27" t="s">
        <v>844</v>
      </c>
      <c r="F65" s="27"/>
      <c r="G65" s="28" t="s">
        <v>27</v>
      </c>
      <c r="H65" s="28" t="s">
        <v>28</v>
      </c>
      <c r="I65" s="29" t="s">
        <v>29</v>
      </c>
    </row>
    <row r="66">
      <c r="A66" s="49" t="s">
        <v>2105</v>
      </c>
      <c r="B66" s="30" t="s">
        <v>2246</v>
      </c>
      <c r="C66" s="48" t="s">
        <v>847</v>
      </c>
      <c r="D66" s="31"/>
      <c r="E66" s="27" t="s">
        <v>242</v>
      </c>
      <c r="F66" s="27"/>
      <c r="G66" s="28" t="s">
        <v>27</v>
      </c>
      <c r="H66" s="28" t="s">
        <v>28</v>
      </c>
      <c r="I66" s="29" t="s">
        <v>29</v>
      </c>
    </row>
    <row r="67">
      <c r="A67" s="49" t="s">
        <v>2107</v>
      </c>
      <c r="B67" s="30" t="s">
        <v>849</v>
      </c>
      <c r="C67" s="48" t="s">
        <v>839</v>
      </c>
      <c r="D67" s="30" t="s">
        <v>2247</v>
      </c>
      <c r="E67" s="27" t="s">
        <v>246</v>
      </c>
      <c r="F67" s="27"/>
      <c r="G67" s="28" t="s">
        <v>43</v>
      </c>
      <c r="H67" s="28" t="s">
        <v>28</v>
      </c>
      <c r="I67" s="29" t="s">
        <v>29</v>
      </c>
    </row>
    <row r="68">
      <c r="A68" s="49" t="s">
        <v>2109</v>
      </c>
      <c r="B68" s="30" t="s">
        <v>2248</v>
      </c>
      <c r="C68" s="48" t="s">
        <v>843</v>
      </c>
      <c r="D68" s="31"/>
      <c r="E68" s="27" t="s">
        <v>853</v>
      </c>
      <c r="F68" s="27"/>
      <c r="G68" s="28" t="s">
        <v>27</v>
      </c>
      <c r="H68" s="28" t="s">
        <v>28</v>
      </c>
      <c r="I68" s="29" t="s">
        <v>29</v>
      </c>
    </row>
    <row r="69">
      <c r="A69" s="49" t="s">
        <v>2111</v>
      </c>
      <c r="B69" s="30" t="s">
        <v>2249</v>
      </c>
      <c r="C69" s="48" t="s">
        <v>847</v>
      </c>
      <c r="D69" s="31"/>
      <c r="E69" s="27" t="s">
        <v>252</v>
      </c>
      <c r="F69" s="27"/>
      <c r="G69" s="28" t="s">
        <v>27</v>
      </c>
      <c r="H69" s="28" t="s">
        <v>28</v>
      </c>
      <c r="I69" s="29" t="s">
        <v>29</v>
      </c>
    </row>
    <row r="70">
      <c r="A70" s="49" t="s">
        <v>2113</v>
      </c>
      <c r="B70" s="30" t="s">
        <v>857</v>
      </c>
      <c r="C70" s="48" t="s">
        <v>839</v>
      </c>
      <c r="D70" s="30" t="s">
        <v>2250</v>
      </c>
      <c r="E70" s="27" t="s">
        <v>246</v>
      </c>
      <c r="F70" s="27"/>
      <c r="G70" s="28" t="s">
        <v>43</v>
      </c>
      <c r="H70" s="28" t="s">
        <v>28</v>
      </c>
      <c r="I70" s="29" t="s">
        <v>29</v>
      </c>
    </row>
    <row r="71">
      <c r="A71" s="49" t="s">
        <v>2115</v>
      </c>
      <c r="B71" s="30" t="s">
        <v>2251</v>
      </c>
      <c r="C71" s="48" t="s">
        <v>843</v>
      </c>
      <c r="D71" s="31"/>
      <c r="E71" s="27" t="s">
        <v>861</v>
      </c>
      <c r="F71" s="27"/>
      <c r="G71" s="28" t="s">
        <v>27</v>
      </c>
      <c r="H71" s="28" t="s">
        <v>28</v>
      </c>
      <c r="I71" s="29" t="s">
        <v>29</v>
      </c>
    </row>
    <row r="72">
      <c r="A72" s="49" t="s">
        <v>2117</v>
      </c>
      <c r="B72" s="30" t="s">
        <v>2252</v>
      </c>
      <c r="C72" s="48" t="s">
        <v>847</v>
      </c>
      <c r="D72" s="31"/>
      <c r="E72" s="27" t="s">
        <v>261</v>
      </c>
      <c r="F72" s="27"/>
      <c r="G72" s="28" t="s">
        <v>27</v>
      </c>
      <c r="H72" s="28" t="s">
        <v>28</v>
      </c>
      <c r="I72" s="29" t="s">
        <v>29</v>
      </c>
    </row>
    <row r="73">
      <c r="A73" s="49" t="s">
        <v>2119</v>
      </c>
      <c r="B73" s="30" t="s">
        <v>865</v>
      </c>
      <c r="C73" s="48" t="s">
        <v>839</v>
      </c>
      <c r="D73" s="30" t="s">
        <v>2253</v>
      </c>
      <c r="E73" s="27" t="s">
        <v>265</v>
      </c>
      <c r="F73" s="27"/>
      <c r="G73" s="28" t="s">
        <v>43</v>
      </c>
      <c r="H73" s="28" t="s">
        <v>28</v>
      </c>
      <c r="I73" s="29" t="s">
        <v>29</v>
      </c>
    </row>
    <row r="74">
      <c r="A74" s="49" t="s">
        <v>2121</v>
      </c>
      <c r="B74" s="30" t="s">
        <v>2254</v>
      </c>
      <c r="C74" s="48" t="s">
        <v>843</v>
      </c>
      <c r="D74" s="31"/>
      <c r="E74" s="27" t="s">
        <v>869</v>
      </c>
      <c r="F74" s="27"/>
      <c r="G74" s="28" t="s">
        <v>27</v>
      </c>
      <c r="H74" s="28" t="s">
        <v>28</v>
      </c>
      <c r="I74" s="29" t="s">
        <v>29</v>
      </c>
    </row>
    <row r="75">
      <c r="A75" s="49" t="s">
        <v>2123</v>
      </c>
      <c r="B75" s="30" t="s">
        <v>2255</v>
      </c>
      <c r="C75" s="48" t="s">
        <v>847</v>
      </c>
      <c r="D75" s="31"/>
      <c r="E75" s="27" t="s">
        <v>271</v>
      </c>
      <c r="F75" s="27"/>
      <c r="G75" s="28" t="s">
        <v>27</v>
      </c>
      <c r="H75" s="28" t="s">
        <v>28</v>
      </c>
      <c r="I75" s="29" t="s">
        <v>29</v>
      </c>
    </row>
    <row r="76">
      <c r="A76" s="49" t="s">
        <v>2125</v>
      </c>
      <c r="B76" s="30" t="s">
        <v>873</v>
      </c>
      <c r="C76" s="48" t="s">
        <v>839</v>
      </c>
      <c r="D76" s="30" t="s">
        <v>2256</v>
      </c>
      <c r="E76" s="27" t="s">
        <v>275</v>
      </c>
      <c r="F76" s="27"/>
      <c r="G76" s="28" t="s">
        <v>43</v>
      </c>
      <c r="H76" s="28" t="s">
        <v>28</v>
      </c>
      <c r="I76" s="29" t="s">
        <v>29</v>
      </c>
    </row>
    <row r="77">
      <c r="A77" s="49" t="s">
        <v>2127</v>
      </c>
      <c r="B77" s="30" t="s">
        <v>2257</v>
      </c>
      <c r="C77" s="48" t="s">
        <v>843</v>
      </c>
      <c r="D77" s="31"/>
      <c r="E77" s="27" t="s">
        <v>877</v>
      </c>
      <c r="F77" s="27"/>
      <c r="G77" s="28" t="s">
        <v>27</v>
      </c>
      <c r="H77" s="28" t="s">
        <v>28</v>
      </c>
      <c r="I77" s="29" t="s">
        <v>29</v>
      </c>
    </row>
    <row r="78">
      <c r="A78" s="49" t="s">
        <v>2129</v>
      </c>
      <c r="B78" s="30" t="s">
        <v>2258</v>
      </c>
      <c r="C78" s="48" t="s">
        <v>847</v>
      </c>
      <c r="D78" s="31"/>
      <c r="E78" s="27" t="s">
        <v>281</v>
      </c>
      <c r="F78" s="27"/>
      <c r="G78" s="28" t="s">
        <v>27</v>
      </c>
      <c r="H78" s="28" t="s">
        <v>28</v>
      </c>
      <c r="I78" s="29" t="s">
        <v>29</v>
      </c>
    </row>
    <row r="79">
      <c r="A79" s="49" t="s">
        <v>2131</v>
      </c>
      <c r="B79" s="30" t="s">
        <v>881</v>
      </c>
      <c r="C79" s="48" t="s">
        <v>839</v>
      </c>
      <c r="D79" s="30" t="s">
        <v>2259</v>
      </c>
      <c r="E79" s="27" t="s">
        <v>285</v>
      </c>
      <c r="F79" s="27"/>
      <c r="G79" s="28" t="s">
        <v>43</v>
      </c>
      <c r="H79" s="28" t="s">
        <v>28</v>
      </c>
      <c r="I79" s="29" t="s">
        <v>29</v>
      </c>
    </row>
    <row r="80">
      <c r="A80" s="49" t="s">
        <v>2133</v>
      </c>
      <c r="B80" s="30" t="s">
        <v>2260</v>
      </c>
      <c r="C80" s="48" t="s">
        <v>843</v>
      </c>
      <c r="D80" s="31"/>
      <c r="E80" s="27" t="s">
        <v>885</v>
      </c>
      <c r="F80" s="27"/>
      <c r="G80" s="28" t="s">
        <v>27</v>
      </c>
      <c r="H80" s="28" t="s">
        <v>28</v>
      </c>
      <c r="I80" s="29" t="s">
        <v>29</v>
      </c>
    </row>
    <row r="81">
      <c r="A81" s="49" t="s">
        <v>2135</v>
      </c>
      <c r="B81" s="30" t="s">
        <v>2261</v>
      </c>
      <c r="C81" s="48" t="s">
        <v>847</v>
      </c>
      <c r="D81" s="31"/>
      <c r="E81" s="27" t="s">
        <v>291</v>
      </c>
      <c r="F81" s="27"/>
      <c r="G81" s="28" t="s">
        <v>27</v>
      </c>
      <c r="H81" s="28" t="s">
        <v>28</v>
      </c>
      <c r="I81" s="29" t="s">
        <v>29</v>
      </c>
    </row>
    <row r="82">
      <c r="A82" s="49" t="s">
        <v>2137</v>
      </c>
      <c r="B82" s="30" t="s">
        <v>889</v>
      </c>
      <c r="C82" s="48" t="s">
        <v>839</v>
      </c>
      <c r="D82" s="30" t="s">
        <v>2262</v>
      </c>
      <c r="E82" s="27" t="s">
        <v>295</v>
      </c>
      <c r="F82" s="27"/>
      <c r="G82" s="28" t="s">
        <v>43</v>
      </c>
      <c r="H82" s="28" t="s">
        <v>28</v>
      </c>
      <c r="I82" s="29" t="s">
        <v>29</v>
      </c>
    </row>
    <row r="83">
      <c r="A83" s="49" t="s">
        <v>2139</v>
      </c>
      <c r="B83" s="30" t="s">
        <v>2263</v>
      </c>
      <c r="C83" s="48" t="s">
        <v>843</v>
      </c>
      <c r="D83" s="31"/>
      <c r="E83" s="27" t="s">
        <v>893</v>
      </c>
      <c r="F83" s="27"/>
      <c r="G83" s="28" t="s">
        <v>27</v>
      </c>
      <c r="H83" s="28" t="s">
        <v>28</v>
      </c>
      <c r="I83" s="29" t="s">
        <v>29</v>
      </c>
    </row>
    <row r="84">
      <c r="A84" s="49" t="s">
        <v>2141</v>
      </c>
      <c r="B84" s="30" t="s">
        <v>2264</v>
      </c>
      <c r="C84" s="48" t="s">
        <v>847</v>
      </c>
      <c r="D84" s="31"/>
      <c r="E84" s="27" t="s">
        <v>301</v>
      </c>
      <c r="F84" s="27"/>
      <c r="G84" s="28" t="s">
        <v>27</v>
      </c>
      <c r="H84" s="28" t="s">
        <v>28</v>
      </c>
      <c r="I84" s="29" t="s">
        <v>29</v>
      </c>
    </row>
    <row r="85">
      <c r="A85" s="49" t="s">
        <v>2143</v>
      </c>
      <c r="B85" s="30" t="s">
        <v>897</v>
      </c>
      <c r="C85" s="48" t="s">
        <v>839</v>
      </c>
      <c r="D85" s="30" t="s">
        <v>2265</v>
      </c>
      <c r="E85" s="27" t="s">
        <v>305</v>
      </c>
      <c r="F85" s="27"/>
      <c r="G85" s="28" t="s">
        <v>43</v>
      </c>
      <c r="H85" s="28" t="s">
        <v>28</v>
      </c>
      <c r="I85" s="29" t="s">
        <v>29</v>
      </c>
    </row>
    <row r="86">
      <c r="A86" s="49" t="s">
        <v>2145</v>
      </c>
      <c r="B86" s="30" t="s">
        <v>2266</v>
      </c>
      <c r="C86" s="48" t="s">
        <v>843</v>
      </c>
      <c r="D86" s="31"/>
      <c r="E86" s="27" t="s">
        <v>901</v>
      </c>
      <c r="F86" s="27"/>
      <c r="G86" s="28" t="s">
        <v>27</v>
      </c>
      <c r="H86" s="28" t="s">
        <v>28</v>
      </c>
      <c r="I86" s="29" t="s">
        <v>29</v>
      </c>
    </row>
    <row r="87">
      <c r="A87" s="49" t="s">
        <v>2147</v>
      </c>
      <c r="B87" s="30" t="s">
        <v>2267</v>
      </c>
      <c r="C87" s="48" t="s">
        <v>847</v>
      </c>
      <c r="D87" s="31"/>
      <c r="E87" s="27" t="s">
        <v>311</v>
      </c>
      <c r="F87" s="27"/>
      <c r="G87" s="28" t="s">
        <v>27</v>
      </c>
      <c r="H87" s="28" t="s">
        <v>28</v>
      </c>
      <c r="I87" s="29" t="s">
        <v>29</v>
      </c>
    </row>
    <row r="88">
      <c r="A88" s="49" t="s">
        <v>2149</v>
      </c>
      <c r="B88" s="30" t="s">
        <v>905</v>
      </c>
      <c r="C88" s="48" t="s">
        <v>839</v>
      </c>
      <c r="D88" s="30" t="s">
        <v>2268</v>
      </c>
      <c r="E88" s="27" t="s">
        <v>315</v>
      </c>
      <c r="F88" s="27"/>
      <c r="G88" s="28" t="s">
        <v>43</v>
      </c>
      <c r="H88" s="28" t="s">
        <v>28</v>
      </c>
      <c r="I88" s="29" t="s">
        <v>29</v>
      </c>
    </row>
    <row r="89">
      <c r="A89" s="49" t="s">
        <v>2151</v>
      </c>
      <c r="B89" s="30" t="s">
        <v>2269</v>
      </c>
      <c r="C89" s="48" t="s">
        <v>843</v>
      </c>
      <c r="D89" s="31"/>
      <c r="E89" s="27" t="s">
        <v>909</v>
      </c>
      <c r="F89" s="27"/>
      <c r="G89" s="28" t="s">
        <v>27</v>
      </c>
      <c r="H89" s="28" t="s">
        <v>28</v>
      </c>
      <c r="I89" s="29" t="s">
        <v>29</v>
      </c>
    </row>
    <row r="90">
      <c r="A90" s="49" t="s">
        <v>2153</v>
      </c>
      <c r="B90" s="30" t="s">
        <v>2270</v>
      </c>
      <c r="C90" s="48" t="s">
        <v>847</v>
      </c>
      <c r="D90" s="31"/>
      <c r="E90" s="27" t="s">
        <v>321</v>
      </c>
      <c r="F90" s="27"/>
      <c r="G90" s="28" t="s">
        <v>27</v>
      </c>
      <c r="H90" s="28" t="s">
        <v>28</v>
      </c>
      <c r="I90" s="29" t="s">
        <v>29</v>
      </c>
    </row>
    <row r="91">
      <c r="A91" s="49" t="s">
        <v>2155</v>
      </c>
      <c r="B91" s="30" t="s">
        <v>913</v>
      </c>
      <c r="C91" s="48"/>
      <c r="D91" s="31"/>
      <c r="E91" s="27" t="s">
        <v>914</v>
      </c>
      <c r="F91" s="27"/>
      <c r="G91" s="28"/>
      <c r="H91" s="28"/>
      <c r="I91" s="29" t="s">
        <v>29</v>
      </c>
    </row>
    <row r="92">
      <c r="A92" s="49" t="s">
        <v>2157</v>
      </c>
      <c r="B92" s="30" t="s">
        <v>916</v>
      </c>
      <c r="C92" s="48"/>
      <c r="D92" s="31"/>
      <c r="E92" s="27" t="s">
        <v>917</v>
      </c>
      <c r="F92" s="27"/>
      <c r="G92" s="28" t="s">
        <v>27</v>
      </c>
      <c r="H92" s="28" t="s">
        <v>28</v>
      </c>
      <c r="I92" s="29" t="s">
        <v>29</v>
      </c>
    </row>
    <row r="93">
      <c r="A93" s="49" t="s">
        <v>2159</v>
      </c>
      <c r="B93" s="44" t="s">
        <v>919</v>
      </c>
      <c r="C93" s="21"/>
      <c r="D93" s="24" t="s">
        <v>330</v>
      </c>
      <c r="E93" s="26" t="s">
        <v>2271</v>
      </c>
      <c r="F93" s="27"/>
      <c r="G93" s="28" t="s">
        <v>27</v>
      </c>
      <c r="H93" s="28" t="s">
        <v>28</v>
      </c>
      <c r="I93" s="29" t="s">
        <v>29</v>
      </c>
    </row>
    <row r="94">
      <c r="A94" s="49" t="s">
        <v>2161</v>
      </c>
      <c r="B94" s="44" t="s">
        <v>922</v>
      </c>
      <c r="C94" s="21"/>
      <c r="D94" s="24" t="s">
        <v>334</v>
      </c>
      <c r="E94" s="26" t="s">
        <v>2272</v>
      </c>
      <c r="F94" s="27"/>
      <c r="G94" s="28" t="s">
        <v>27</v>
      </c>
      <c r="H94" s="28" t="s">
        <v>28</v>
      </c>
      <c r="I94" s="29" t="s">
        <v>29</v>
      </c>
    </row>
    <row r="95">
      <c r="A95" s="49" t="s">
        <v>2163</v>
      </c>
      <c r="B95" s="44" t="s">
        <v>925</v>
      </c>
      <c r="C95" s="21"/>
      <c r="D95" s="24" t="s">
        <v>338</v>
      </c>
      <c r="E95" s="26" t="s">
        <v>2273</v>
      </c>
      <c r="F95" s="27"/>
      <c r="G95" s="28" t="s">
        <v>27</v>
      </c>
      <c r="H95" s="28" t="s">
        <v>28</v>
      </c>
      <c r="I95" s="29" t="s">
        <v>29</v>
      </c>
    </row>
    <row r="96">
      <c r="A96" s="49" t="s">
        <v>2165</v>
      </c>
      <c r="B96" s="44" t="s">
        <v>341</v>
      </c>
      <c r="C96" s="21"/>
      <c r="D96" s="24" t="s">
        <v>342</v>
      </c>
      <c r="E96" s="26" t="s">
        <v>2274</v>
      </c>
      <c r="F96" s="27"/>
      <c r="G96" s="28" t="s">
        <v>27</v>
      </c>
      <c r="H96" s="28" t="s">
        <v>28</v>
      </c>
      <c r="I96" s="29" t="s">
        <v>29</v>
      </c>
    </row>
    <row r="97">
      <c r="A97" s="49" t="s">
        <v>2166</v>
      </c>
      <c r="B97" s="44" t="s">
        <v>345</v>
      </c>
      <c r="C97" s="21"/>
      <c r="D97" s="24" t="s">
        <v>346</v>
      </c>
      <c r="E97" s="24" t="s">
        <v>188</v>
      </c>
      <c r="F97" s="24"/>
      <c r="G97" s="28" t="s">
        <v>27</v>
      </c>
      <c r="H97" s="28" t="s">
        <v>28</v>
      </c>
      <c r="I97" s="29" t="s">
        <v>29</v>
      </c>
    </row>
    <row r="98">
      <c r="A98" s="49" t="s">
        <v>2167</v>
      </c>
      <c r="B98" s="44" t="s">
        <v>931</v>
      </c>
      <c r="C98" s="21"/>
      <c r="D98" s="24" t="s">
        <v>349</v>
      </c>
      <c r="E98" s="24" t="s">
        <v>188</v>
      </c>
      <c r="F98" s="24"/>
      <c r="G98" s="28" t="s">
        <v>27</v>
      </c>
      <c r="H98" s="28" t="s">
        <v>28</v>
      </c>
      <c r="I98" s="29" t="s">
        <v>29</v>
      </c>
    </row>
    <row r="99">
      <c r="A99" s="49" t="s">
        <v>2169</v>
      </c>
      <c r="B99" s="44" t="s">
        <v>351</v>
      </c>
      <c r="C99" s="21"/>
      <c r="D99" s="24" t="s">
        <v>352</v>
      </c>
      <c r="E99" s="24" t="s">
        <v>188</v>
      </c>
      <c r="F99" s="24"/>
      <c r="G99" s="28" t="s">
        <v>27</v>
      </c>
      <c r="H99" s="28" t="s">
        <v>28</v>
      </c>
      <c r="I99" s="29" t="s">
        <v>29</v>
      </c>
    </row>
    <row r="100">
      <c r="A100" s="49" t="s">
        <v>2171</v>
      </c>
      <c r="B100" s="44" t="s">
        <v>354</v>
      </c>
      <c r="C100" s="21"/>
      <c r="D100" s="24" t="s">
        <v>355</v>
      </c>
      <c r="E100" s="24" t="s">
        <v>188</v>
      </c>
      <c r="F100" s="24"/>
      <c r="G100" s="28" t="s">
        <v>27</v>
      </c>
      <c r="H100" s="28" t="s">
        <v>28</v>
      </c>
      <c r="I100" s="29" t="s">
        <v>29</v>
      </c>
    </row>
    <row r="101">
      <c r="A101" s="49" t="s">
        <v>2173</v>
      </c>
      <c r="B101" s="44" t="s">
        <v>935</v>
      </c>
      <c r="C101" s="21"/>
      <c r="D101" s="24" t="s">
        <v>358</v>
      </c>
      <c r="E101" s="24" t="s">
        <v>188</v>
      </c>
      <c r="F101" s="24"/>
      <c r="G101" s="28" t="s">
        <v>27</v>
      </c>
      <c r="H101" s="28" t="s">
        <v>28</v>
      </c>
      <c r="I101" s="29" t="s">
        <v>29</v>
      </c>
    </row>
    <row r="102">
      <c r="A102" s="49" t="s">
        <v>2175</v>
      </c>
      <c r="B102" s="44" t="s">
        <v>937</v>
      </c>
      <c r="C102" s="21"/>
      <c r="D102" s="24" t="s">
        <v>361</v>
      </c>
      <c r="E102" s="24" t="s">
        <v>188</v>
      </c>
      <c r="F102" s="24"/>
      <c r="G102" s="28" t="s">
        <v>27</v>
      </c>
      <c r="H102" s="28" t="s">
        <v>28</v>
      </c>
      <c r="I102" s="29" t="s">
        <v>29</v>
      </c>
    </row>
    <row r="103">
      <c r="A103" s="49" t="s">
        <v>2176</v>
      </c>
      <c r="B103" s="24" t="s">
        <v>363</v>
      </c>
      <c r="C103" s="21"/>
      <c r="D103" s="52" t="s">
        <v>939</v>
      </c>
      <c r="E103" s="24" t="s">
        <v>365</v>
      </c>
      <c r="F103" s="24"/>
      <c r="G103" s="28" t="s">
        <v>27</v>
      </c>
      <c r="H103" s="28" t="s">
        <v>28</v>
      </c>
      <c r="I103" s="29" t="s">
        <v>29</v>
      </c>
    </row>
    <row r="104">
      <c r="A104" s="49" t="s">
        <v>2177</v>
      </c>
      <c r="B104" s="24" t="s">
        <v>367</v>
      </c>
      <c r="C104" s="53"/>
      <c r="D104" s="52" t="s">
        <v>941</v>
      </c>
      <c r="E104" s="24" t="s">
        <v>365</v>
      </c>
      <c r="F104" s="24"/>
      <c r="G104" s="28" t="s">
        <v>27</v>
      </c>
      <c r="H104" s="28" t="s">
        <v>28</v>
      </c>
      <c r="I104" s="29" t="s">
        <v>29</v>
      </c>
    </row>
    <row r="105">
      <c r="A105" s="49" t="s">
        <v>2178</v>
      </c>
      <c r="B105" s="24" t="s">
        <v>370</v>
      </c>
      <c r="C105" s="53"/>
      <c r="D105" s="52" t="s">
        <v>943</v>
      </c>
      <c r="E105" s="24" t="s">
        <v>365</v>
      </c>
      <c r="F105" s="24"/>
      <c r="G105" s="28" t="s">
        <v>27</v>
      </c>
      <c r="H105" s="28" t="s">
        <v>28</v>
      </c>
      <c r="I105" s="29" t="s">
        <v>29</v>
      </c>
    </row>
    <row r="106">
      <c r="A106" s="49" t="s">
        <v>2179</v>
      </c>
      <c r="B106" s="24" t="s">
        <v>373</v>
      </c>
      <c r="C106" s="53"/>
      <c r="D106" s="52" t="s">
        <v>945</v>
      </c>
      <c r="E106" s="24" t="s">
        <v>365</v>
      </c>
      <c r="F106" s="24"/>
      <c r="G106" s="28" t="s">
        <v>27</v>
      </c>
      <c r="H106" s="28" t="s">
        <v>28</v>
      </c>
      <c r="I106" s="29" t="s">
        <v>29</v>
      </c>
    </row>
    <row r="107">
      <c r="A107" s="49" t="s">
        <v>2180</v>
      </c>
      <c r="B107" s="54" t="s">
        <v>376</v>
      </c>
      <c r="C107" s="53"/>
      <c r="D107" s="52" t="s">
        <v>947</v>
      </c>
      <c r="E107" s="24" t="s">
        <v>365</v>
      </c>
      <c r="F107" s="24"/>
      <c r="G107" s="28" t="s">
        <v>27</v>
      </c>
      <c r="H107" s="28" t="s">
        <v>28</v>
      </c>
      <c r="I107" s="29" t="s">
        <v>29</v>
      </c>
    </row>
    <row r="108">
      <c r="A108" s="49" t="s">
        <v>2181</v>
      </c>
      <c r="B108" s="24" t="s">
        <v>379</v>
      </c>
      <c r="C108" s="53"/>
      <c r="D108" s="52" t="s">
        <v>949</v>
      </c>
      <c r="E108" s="24" t="s">
        <v>365</v>
      </c>
      <c r="F108" s="24"/>
      <c r="G108" s="28" t="s">
        <v>27</v>
      </c>
      <c r="H108" s="28" t="s">
        <v>28</v>
      </c>
      <c r="I108" s="29" t="s">
        <v>29</v>
      </c>
    </row>
    <row r="109">
      <c r="A109" s="49" t="s">
        <v>2182</v>
      </c>
      <c r="B109" s="24" t="s">
        <v>382</v>
      </c>
      <c r="C109" s="53"/>
      <c r="D109" s="52" t="s">
        <v>951</v>
      </c>
      <c r="E109" s="24" t="s">
        <v>365</v>
      </c>
      <c r="F109" s="24"/>
      <c r="G109" s="28" t="s">
        <v>27</v>
      </c>
      <c r="H109" s="28" t="s">
        <v>28</v>
      </c>
      <c r="I109" s="29" t="s">
        <v>29</v>
      </c>
    </row>
    <row r="110">
      <c r="A110" s="49" t="s">
        <v>2183</v>
      </c>
      <c r="B110" s="24" t="s">
        <v>953</v>
      </c>
      <c r="C110" s="53"/>
      <c r="D110" s="52" t="s">
        <v>386</v>
      </c>
      <c r="E110" s="24" t="s">
        <v>365</v>
      </c>
      <c r="F110" s="24"/>
      <c r="G110" s="28" t="s">
        <v>27</v>
      </c>
      <c r="H110" s="28" t="s">
        <v>28</v>
      </c>
      <c r="I110" s="29" t="s">
        <v>29</v>
      </c>
    </row>
    <row r="111">
      <c r="A111" s="49" t="s">
        <v>2184</v>
      </c>
      <c r="B111" s="55" t="s">
        <v>955</v>
      </c>
      <c r="C111" s="56"/>
      <c r="D111" s="57" t="s">
        <v>349</v>
      </c>
      <c r="E111" s="57" t="s">
        <v>389</v>
      </c>
      <c r="F111" s="57"/>
      <c r="G111" s="58" t="s">
        <v>43</v>
      </c>
      <c r="H111" s="28" t="s">
        <v>28</v>
      </c>
      <c r="I111" s="29" t="s">
        <v>29</v>
      </c>
    </row>
    <row r="112">
      <c r="A112" s="49" t="s">
        <v>2185</v>
      </c>
      <c r="B112" s="55" t="s">
        <v>957</v>
      </c>
      <c r="C112" s="56"/>
      <c r="D112" s="57" t="s">
        <v>349</v>
      </c>
      <c r="E112" s="57" t="s">
        <v>389</v>
      </c>
      <c r="F112" s="57"/>
      <c r="G112" s="58" t="s">
        <v>43</v>
      </c>
      <c r="H112" s="28" t="s">
        <v>28</v>
      </c>
      <c r="I112" s="29" t="s">
        <v>29</v>
      </c>
    </row>
    <row r="113">
      <c r="A113" s="49" t="s">
        <v>2186</v>
      </c>
      <c r="B113" s="55" t="s">
        <v>393</v>
      </c>
      <c r="C113" s="56"/>
      <c r="D113" s="57" t="s">
        <v>394</v>
      </c>
      <c r="E113" s="57" t="s">
        <v>395</v>
      </c>
      <c r="F113" s="57"/>
      <c r="G113" s="58" t="s">
        <v>43</v>
      </c>
      <c r="H113" s="28" t="s">
        <v>28</v>
      </c>
      <c r="I113" s="29" t="s">
        <v>29</v>
      </c>
    </row>
    <row r="114">
      <c r="A114" s="49" t="s">
        <v>2187</v>
      </c>
      <c r="B114" s="55" t="s">
        <v>397</v>
      </c>
      <c r="C114" s="59"/>
      <c r="D114" s="55" t="s">
        <v>398</v>
      </c>
      <c r="E114" s="57" t="s">
        <v>399</v>
      </c>
      <c r="F114" s="57"/>
      <c r="G114" s="58" t="s">
        <v>27</v>
      </c>
      <c r="H114" s="28" t="s">
        <v>28</v>
      </c>
      <c r="I114" s="29" t="s">
        <v>29</v>
      </c>
    </row>
    <row r="115">
      <c r="A115" s="49" t="s">
        <v>2188</v>
      </c>
      <c r="B115" s="60" t="s">
        <v>401</v>
      </c>
      <c r="C115" s="59"/>
      <c r="D115" s="55" t="s">
        <v>402</v>
      </c>
      <c r="E115" s="61" t="s">
        <v>2275</v>
      </c>
      <c r="F115" s="62"/>
      <c r="G115" s="58" t="s">
        <v>27</v>
      </c>
      <c r="H115" s="28" t="s">
        <v>28</v>
      </c>
      <c r="I115" s="29" t="s">
        <v>29</v>
      </c>
    </row>
    <row r="116">
      <c r="A116" s="49" t="s">
        <v>2189</v>
      </c>
      <c r="B116" s="55" t="s">
        <v>963</v>
      </c>
      <c r="C116" s="59"/>
      <c r="D116" s="55" t="s">
        <v>964</v>
      </c>
      <c r="E116" s="61" t="s">
        <v>2276</v>
      </c>
      <c r="F116" s="62"/>
      <c r="G116" s="58" t="s">
        <v>27</v>
      </c>
      <c r="H116" s="28" t="s">
        <v>28</v>
      </c>
      <c r="I116" s="29" t="s">
        <v>29</v>
      </c>
    </row>
    <row r="117">
      <c r="A117" s="49" t="s">
        <v>2190</v>
      </c>
      <c r="B117" s="55" t="s">
        <v>967</v>
      </c>
      <c r="C117" s="59"/>
      <c r="D117" s="55" t="s">
        <v>968</v>
      </c>
      <c r="E117" s="62" t="s">
        <v>411</v>
      </c>
      <c r="F117" s="62"/>
      <c r="G117" s="58" t="s">
        <v>27</v>
      </c>
      <c r="H117" s="28" t="s">
        <v>28</v>
      </c>
      <c r="I117" s="29" t="s">
        <v>29</v>
      </c>
    </row>
    <row r="118">
      <c r="A118" s="49" t="s">
        <v>2191</v>
      </c>
      <c r="B118" s="60" t="s">
        <v>970</v>
      </c>
      <c r="C118" s="59"/>
      <c r="D118" s="55" t="s">
        <v>414</v>
      </c>
      <c r="E118" s="61" t="s">
        <v>2277</v>
      </c>
      <c r="F118" s="62"/>
      <c r="G118" s="58" t="s">
        <v>27</v>
      </c>
      <c r="H118" s="28" t="s">
        <v>28</v>
      </c>
      <c r="I118" s="29" t="s">
        <v>29</v>
      </c>
    </row>
    <row r="119">
      <c r="A119" s="49" t="s">
        <v>2192</v>
      </c>
      <c r="B119" s="60" t="s">
        <v>973</v>
      </c>
      <c r="C119" s="59"/>
      <c r="D119" s="55" t="s">
        <v>414</v>
      </c>
      <c r="E119" s="61" t="s">
        <v>2278</v>
      </c>
      <c r="F119" s="62"/>
      <c r="G119" s="58" t="s">
        <v>27</v>
      </c>
      <c r="H119" s="28" t="s">
        <v>28</v>
      </c>
      <c r="I119" s="29" t="s">
        <v>29</v>
      </c>
    </row>
    <row r="120">
      <c r="A120" s="49" t="s">
        <v>2193</v>
      </c>
      <c r="B120" s="60" t="s">
        <v>976</v>
      </c>
      <c r="C120" s="59"/>
      <c r="D120" s="55" t="s">
        <v>421</v>
      </c>
      <c r="E120" s="61" t="s">
        <v>2279</v>
      </c>
      <c r="F120" s="62"/>
      <c r="G120" s="58" t="s">
        <v>27</v>
      </c>
      <c r="H120" s="28" t="s">
        <v>28</v>
      </c>
      <c r="I120" s="29" t="s">
        <v>29</v>
      </c>
    </row>
    <row r="126">
      <c r="C126" s="78" t="s">
        <v>1794</v>
      </c>
      <c r="D126" s="78" t="s">
        <v>1795</v>
      </c>
    </row>
    <row r="127">
      <c r="C127" s="30" t="s">
        <v>2280</v>
      </c>
      <c r="D127" s="30">
        <v>110.0</v>
      </c>
    </row>
  </sheetData>
  <mergeCells count="1">
    <mergeCell ref="C1:J7"/>
  </mergeCells>
  <conditionalFormatting sqref="G11:I14 J11:J19 H19:I19 G25:I120">
    <cfRule type="containsText" dxfId="0" priority="1" operator="containsText" text="Choose testcase type">
      <formula>NOT(ISERROR(SEARCH(("Choose testcase type"),(G11))))</formula>
    </cfRule>
  </conditionalFormatting>
  <conditionalFormatting sqref="G11:I14 J11:J19 H19:I19 G25:I120">
    <cfRule type="containsText" dxfId="1" priority="2" operator="containsText" text="Positive">
      <formula>NOT(ISERROR(SEARCH(("Positive"),(G11))))</formula>
    </cfRule>
  </conditionalFormatting>
  <conditionalFormatting sqref="G11:I14 J11:J19 H19:I19 G25:I120">
    <cfRule type="containsText" dxfId="2" priority="3" operator="containsText" text="Negative">
      <formula>NOT(ISERROR(SEARCH(("Negative"),(G11))))</formula>
    </cfRule>
  </conditionalFormatting>
  <conditionalFormatting sqref="H11:I14 J11 I19 H25:H120">
    <cfRule type="containsText" dxfId="0" priority="4" operator="containsText" text="Manual">
      <formula>NOT(ISERROR(SEARCH(("Manual"),(H11))))</formula>
    </cfRule>
  </conditionalFormatting>
  <conditionalFormatting sqref="H11:I14 J11 I19 H25:H120">
    <cfRule type="containsText" dxfId="0" priority="5" operator="containsText" text="Automation">
      <formula>NOT(ISERROR(SEARCH(("Automation"),(H11))))</formula>
    </cfRule>
  </conditionalFormatting>
  <conditionalFormatting sqref="I11:I14 J11:J19 I25:I120">
    <cfRule type="notContainsBlanks" dxfId="3" priority="6">
      <formula>LEN(TRIM(I11))&gt;0</formula>
    </cfRule>
  </conditionalFormatting>
  <conditionalFormatting sqref="I11:I14 J11:J19 I25:I120">
    <cfRule type="containsText" dxfId="0" priority="7" operator="containsText" text="Choose Executed By">
      <formula>NOT(ISERROR(SEARCH(("Choose Executed By"),(I11))))</formula>
    </cfRule>
  </conditionalFormatting>
  <conditionalFormatting sqref="I11:I14 J11:J19 I25:I120">
    <cfRule type="containsText" dxfId="0" priority="8" operator="containsText" text="Devaraja">
      <formula>NOT(ISERROR(SEARCH(("Devaraja"),(I11))))</formula>
    </cfRule>
  </conditionalFormatting>
  <conditionalFormatting sqref="I11:I14 J11:J19 I25:I120">
    <cfRule type="containsText" dxfId="0" priority="9" operator="containsText" text="Inchara">
      <formula>NOT(ISERROR(SEARCH(("Inchara"),(I11))))</formula>
    </cfRule>
  </conditionalFormatting>
  <conditionalFormatting sqref="I11:I14 J11:J19 I25:I120">
    <cfRule type="containsText" dxfId="0" priority="10" operator="containsText" text="Tanushree">
      <formula>NOT(ISERROR(SEARCH(("Tanushree"),(I11))))</formula>
    </cfRule>
  </conditionalFormatting>
  <dataValidations>
    <dataValidation type="list" allowBlank="1" sqref="G11:G120">
      <formula1>"Choose testcase type,Positive,Negative"</formula1>
    </dataValidation>
    <dataValidation type="list" allowBlank="1" sqref="I11:I120">
      <formula1>"Choose Executed By,Devaraja,Inchara,Tanushree,Chetan"</formula1>
    </dataValidation>
    <dataValidation type="list" allowBlank="1" sqref="H11:H120">
      <formula1>"Manual,Automation"</formula1>
    </dataValidation>
    <dataValidation type="list" allowBlank="1" sqref="J11:J19">
      <formula1>"Choose Executed By,Devaraja,Inchara,Tanushree"</formula1>
    </dataValidation>
  </dataValidations>
  <hyperlinks>
    <hyperlink r:id="rId1" ref="C12"/>
    <hyperlink r:id="rId2" ref="E12"/>
    <hyperlink r:id="rId3" ref="E13"/>
    <hyperlink r:id="rId4" ref="E14"/>
    <hyperlink r:id="rId5" ref="E93"/>
    <hyperlink r:id="rId6" ref="E94"/>
    <hyperlink r:id="rId7" ref="E95"/>
    <hyperlink r:id="rId8" ref="E96"/>
    <hyperlink r:id="rId9" ref="E115"/>
    <hyperlink r:id="rId10" ref="E116"/>
    <hyperlink r:id="rId11" ref="E118"/>
    <hyperlink r:id="rId12" ref="E119"/>
    <hyperlink r:id="rId13" ref="E120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32.75"/>
    <col customWidth="1" min="3" max="3" width="27.25"/>
    <col customWidth="1" min="4" max="4" width="26.75"/>
    <col customWidth="1" min="5" max="5" width="27.5"/>
    <col customWidth="1" min="9" max="9" width="21.88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5"/>
    </row>
    <row r="2">
      <c r="A2" s="1" t="s">
        <v>2</v>
      </c>
      <c r="B2" s="6" t="s">
        <v>3</v>
      </c>
      <c r="C2" s="7"/>
      <c r="I2" s="8"/>
    </row>
    <row r="3">
      <c r="A3" s="1" t="s">
        <v>4</v>
      </c>
      <c r="B3" s="2" t="s">
        <v>5</v>
      </c>
      <c r="C3" s="7"/>
      <c r="I3" s="8"/>
    </row>
    <row r="4">
      <c r="A4" s="1" t="s">
        <v>6</v>
      </c>
      <c r="B4" s="2" t="s">
        <v>7</v>
      </c>
      <c r="C4" s="7"/>
      <c r="I4" s="8"/>
    </row>
    <row r="5">
      <c r="A5" s="9" t="s">
        <v>8</v>
      </c>
      <c r="B5" s="10">
        <v>45030.0</v>
      </c>
      <c r="C5" s="7"/>
      <c r="I5" s="8"/>
    </row>
    <row r="6">
      <c r="A6" s="1" t="s">
        <v>9</v>
      </c>
      <c r="B6" s="2" t="s">
        <v>10</v>
      </c>
      <c r="C6" s="7"/>
      <c r="I6" s="8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4"/>
    </row>
    <row r="8">
      <c r="A8" s="15"/>
      <c r="B8" s="15"/>
      <c r="C8" s="15"/>
      <c r="D8" s="15"/>
      <c r="E8" s="15"/>
      <c r="F8" s="15"/>
      <c r="G8" s="16"/>
      <c r="H8" s="17"/>
      <c r="I8" s="18"/>
    </row>
    <row r="9">
      <c r="A9" s="19" t="s">
        <v>12</v>
      </c>
      <c r="B9" s="19" t="s">
        <v>13</v>
      </c>
      <c r="C9" s="19" t="s">
        <v>14</v>
      </c>
      <c r="D9" s="19" t="s">
        <v>15</v>
      </c>
      <c r="E9" s="19" t="s">
        <v>16</v>
      </c>
      <c r="F9" s="20" t="s">
        <v>17</v>
      </c>
      <c r="G9" s="20" t="s">
        <v>18</v>
      </c>
      <c r="H9" s="20" t="s">
        <v>19</v>
      </c>
      <c r="I9" s="20" t="s">
        <v>20</v>
      </c>
    </row>
    <row r="10">
      <c r="A10" s="19" t="s">
        <v>21</v>
      </c>
      <c r="B10" s="21"/>
      <c r="C10" s="21"/>
      <c r="D10" s="21"/>
      <c r="E10" s="21"/>
      <c r="F10" s="21"/>
      <c r="G10" s="22"/>
      <c r="H10" s="21"/>
      <c r="I10" s="23"/>
    </row>
    <row r="11">
      <c r="A11" s="24" t="s">
        <v>22</v>
      </c>
      <c r="B11" s="24" t="s">
        <v>23</v>
      </c>
      <c r="C11" s="25" t="s">
        <v>24</v>
      </c>
      <c r="D11" s="24" t="s">
        <v>25</v>
      </c>
      <c r="E11" s="26" t="s">
        <v>432</v>
      </c>
      <c r="F11" s="27"/>
      <c r="G11" s="28" t="s">
        <v>27</v>
      </c>
      <c r="H11" s="28" t="s">
        <v>28</v>
      </c>
      <c r="I11" s="29" t="s">
        <v>29</v>
      </c>
    </row>
    <row r="12">
      <c r="A12" s="24" t="s">
        <v>30</v>
      </c>
      <c r="B12" s="30" t="s">
        <v>31</v>
      </c>
      <c r="C12" s="31"/>
      <c r="D12" s="30" t="s">
        <v>32</v>
      </c>
      <c r="E12" s="32" t="s">
        <v>433</v>
      </c>
      <c r="F12" s="27"/>
      <c r="G12" s="28" t="s">
        <v>27</v>
      </c>
      <c r="H12" s="28" t="s">
        <v>28</v>
      </c>
      <c r="I12" s="29" t="s">
        <v>29</v>
      </c>
    </row>
    <row r="13">
      <c r="A13" s="24" t="s">
        <v>34</v>
      </c>
      <c r="B13" s="27" t="s">
        <v>35</v>
      </c>
      <c r="C13" s="21"/>
      <c r="D13" s="24" t="s">
        <v>36</v>
      </c>
      <c r="E13" s="26" t="s">
        <v>434</v>
      </c>
      <c r="F13" s="27"/>
      <c r="G13" s="28" t="s">
        <v>27</v>
      </c>
      <c r="H13" s="28" t="s">
        <v>28</v>
      </c>
      <c r="I13" s="29" t="s">
        <v>29</v>
      </c>
    </row>
    <row r="14">
      <c r="A14" s="24" t="s">
        <v>38</v>
      </c>
      <c r="B14" s="33" t="s">
        <v>39</v>
      </c>
      <c r="C14" s="33" t="s">
        <v>40</v>
      </c>
      <c r="D14" s="34" t="s">
        <v>435</v>
      </c>
      <c r="E14" s="33" t="s">
        <v>42</v>
      </c>
      <c r="F14" s="33"/>
      <c r="G14" s="35" t="s">
        <v>43</v>
      </c>
      <c r="H14" s="36" t="s">
        <v>28</v>
      </c>
      <c r="I14" s="36" t="s">
        <v>29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>
      <c r="A15" s="24" t="s">
        <v>44</v>
      </c>
      <c r="B15" s="38" t="s">
        <v>45</v>
      </c>
      <c r="C15" s="39" t="s">
        <v>46</v>
      </c>
      <c r="D15" s="34" t="s">
        <v>436</v>
      </c>
      <c r="E15" s="39" t="s">
        <v>48</v>
      </c>
      <c r="F15" s="40"/>
      <c r="G15" s="35" t="s">
        <v>43</v>
      </c>
      <c r="H15" s="36" t="s">
        <v>28</v>
      </c>
      <c r="I15" s="36" t="s">
        <v>29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>
      <c r="A16" s="24" t="s">
        <v>49</v>
      </c>
      <c r="B16" s="40" t="s">
        <v>50</v>
      </c>
      <c r="C16" s="40" t="s">
        <v>51</v>
      </c>
      <c r="D16" s="40" t="s">
        <v>52</v>
      </c>
      <c r="E16" s="40" t="s">
        <v>53</v>
      </c>
      <c r="F16" s="40"/>
      <c r="G16" s="41" t="s">
        <v>27</v>
      </c>
      <c r="H16" s="42" t="s">
        <v>28</v>
      </c>
      <c r="I16" s="42" t="s">
        <v>29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>
      <c r="A17" s="24" t="s">
        <v>54</v>
      </c>
      <c r="B17" s="33" t="s">
        <v>55</v>
      </c>
      <c r="C17" s="39" t="s">
        <v>56</v>
      </c>
      <c r="D17" s="34" t="s">
        <v>437</v>
      </c>
      <c r="E17" s="33" t="s">
        <v>42</v>
      </c>
      <c r="F17" s="33"/>
      <c r="G17" s="35" t="s">
        <v>43</v>
      </c>
      <c r="H17" s="36" t="s">
        <v>28</v>
      </c>
      <c r="I17" s="36" t="s">
        <v>29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>
      <c r="A18" s="24" t="s">
        <v>58</v>
      </c>
      <c r="B18" s="38" t="s">
        <v>59</v>
      </c>
      <c r="C18" s="38" t="s">
        <v>60</v>
      </c>
      <c r="D18" s="34" t="s">
        <v>438</v>
      </c>
      <c r="E18" s="39" t="s">
        <v>48</v>
      </c>
      <c r="F18" s="40"/>
      <c r="G18" s="35" t="s">
        <v>43</v>
      </c>
      <c r="H18" s="36" t="s">
        <v>28</v>
      </c>
      <c r="I18" s="36" t="s">
        <v>29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24" t="s">
        <v>62</v>
      </c>
      <c r="B19" s="40" t="s">
        <v>63</v>
      </c>
      <c r="C19" s="38" t="s">
        <v>64</v>
      </c>
      <c r="D19" s="40" t="s">
        <v>65</v>
      </c>
      <c r="E19" s="40" t="s">
        <v>53</v>
      </c>
      <c r="F19" s="40"/>
      <c r="G19" s="41" t="s">
        <v>27</v>
      </c>
      <c r="H19" s="42" t="s">
        <v>28</v>
      </c>
      <c r="I19" s="42" t="s">
        <v>29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24" t="s">
        <v>66</v>
      </c>
      <c r="B20" s="24" t="s">
        <v>67</v>
      </c>
      <c r="C20" s="24" t="s">
        <v>68</v>
      </c>
      <c r="D20" s="43" t="s">
        <v>439</v>
      </c>
      <c r="E20" s="27" t="s">
        <v>42</v>
      </c>
      <c r="F20" s="27"/>
      <c r="G20" s="28" t="s">
        <v>43</v>
      </c>
      <c r="H20" s="28" t="s">
        <v>28</v>
      </c>
      <c r="I20" s="29" t="s">
        <v>29</v>
      </c>
    </row>
    <row r="21">
      <c r="A21" s="24" t="s">
        <v>70</v>
      </c>
      <c r="B21" s="38" t="s">
        <v>71</v>
      </c>
      <c r="C21" s="38" t="s">
        <v>72</v>
      </c>
      <c r="D21" s="43" t="s">
        <v>440</v>
      </c>
      <c r="E21" s="39" t="s">
        <v>48</v>
      </c>
      <c r="F21" s="27"/>
      <c r="G21" s="28" t="s">
        <v>43</v>
      </c>
      <c r="H21" s="28" t="s">
        <v>28</v>
      </c>
      <c r="I21" s="29" t="s">
        <v>29</v>
      </c>
    </row>
    <row r="22">
      <c r="A22" s="24" t="s">
        <v>74</v>
      </c>
      <c r="B22" s="27" t="s">
        <v>75</v>
      </c>
      <c r="C22" s="24" t="s">
        <v>76</v>
      </c>
      <c r="D22" s="24" t="s">
        <v>77</v>
      </c>
      <c r="E22" s="27" t="s">
        <v>53</v>
      </c>
      <c r="F22" s="27"/>
      <c r="G22" s="28" t="s">
        <v>27</v>
      </c>
      <c r="H22" s="28" t="s">
        <v>28</v>
      </c>
      <c r="I22" s="29" t="s">
        <v>29</v>
      </c>
    </row>
    <row r="23">
      <c r="A23" s="24" t="s">
        <v>78</v>
      </c>
      <c r="B23" s="44" t="s">
        <v>79</v>
      </c>
      <c r="C23" s="45" t="s">
        <v>80</v>
      </c>
      <c r="D23" s="46" t="s">
        <v>441</v>
      </c>
      <c r="E23" s="27" t="s">
        <v>42</v>
      </c>
      <c r="F23" s="27"/>
      <c r="G23" s="28" t="s">
        <v>43</v>
      </c>
      <c r="H23" s="28" t="s">
        <v>28</v>
      </c>
      <c r="I23" s="29" t="s">
        <v>29</v>
      </c>
    </row>
    <row r="24">
      <c r="A24" s="24" t="s">
        <v>82</v>
      </c>
      <c r="B24" s="38" t="s">
        <v>83</v>
      </c>
      <c r="C24" s="45" t="s">
        <v>84</v>
      </c>
      <c r="D24" s="43" t="s">
        <v>85</v>
      </c>
      <c r="E24" s="39" t="s">
        <v>48</v>
      </c>
      <c r="F24" s="27"/>
      <c r="G24" s="28" t="s">
        <v>43</v>
      </c>
      <c r="H24" s="28" t="s">
        <v>28</v>
      </c>
      <c r="I24" s="29" t="s">
        <v>29</v>
      </c>
    </row>
    <row r="25">
      <c r="A25" s="24" t="s">
        <v>86</v>
      </c>
      <c r="B25" s="27" t="s">
        <v>87</v>
      </c>
      <c r="C25" s="44" t="s">
        <v>88</v>
      </c>
      <c r="D25" s="24" t="s">
        <v>89</v>
      </c>
      <c r="E25" s="43" t="s">
        <v>442</v>
      </c>
      <c r="F25" s="43"/>
      <c r="G25" s="28" t="s">
        <v>27</v>
      </c>
      <c r="H25" s="28" t="s">
        <v>28</v>
      </c>
      <c r="I25" s="29" t="s">
        <v>29</v>
      </c>
    </row>
    <row r="26">
      <c r="A26" s="24" t="s">
        <v>91</v>
      </c>
      <c r="B26" s="30" t="s">
        <v>92</v>
      </c>
      <c r="C26" s="30" t="s">
        <v>93</v>
      </c>
      <c r="D26" s="43" t="s">
        <v>94</v>
      </c>
      <c r="E26" s="27" t="s">
        <v>42</v>
      </c>
      <c r="F26" s="43"/>
      <c r="G26" s="28" t="s">
        <v>43</v>
      </c>
      <c r="H26" s="28" t="s">
        <v>28</v>
      </c>
      <c r="I26" s="29" t="s">
        <v>29</v>
      </c>
    </row>
    <row r="27">
      <c r="A27" s="24" t="s">
        <v>95</v>
      </c>
      <c r="B27" s="30" t="s">
        <v>96</v>
      </c>
      <c r="C27" s="47" t="s">
        <v>97</v>
      </c>
      <c r="D27" s="43" t="s">
        <v>94</v>
      </c>
      <c r="E27" s="39" t="s">
        <v>48</v>
      </c>
      <c r="F27" s="43"/>
      <c r="G27" s="28" t="s">
        <v>43</v>
      </c>
      <c r="H27" s="28" t="s">
        <v>28</v>
      </c>
      <c r="I27" s="29" t="s">
        <v>29</v>
      </c>
    </row>
    <row r="28">
      <c r="A28" s="24" t="s">
        <v>98</v>
      </c>
      <c r="B28" s="30" t="s">
        <v>99</v>
      </c>
      <c r="C28" s="30" t="s">
        <v>100</v>
      </c>
      <c r="D28" s="30" t="s">
        <v>101</v>
      </c>
      <c r="E28" s="43" t="s">
        <v>443</v>
      </c>
      <c r="F28" s="43"/>
      <c r="G28" s="28" t="s">
        <v>27</v>
      </c>
      <c r="H28" s="28" t="s">
        <v>28</v>
      </c>
      <c r="I28" s="29" t="s">
        <v>29</v>
      </c>
    </row>
    <row r="29">
      <c r="A29" s="24" t="s">
        <v>103</v>
      </c>
      <c r="B29" s="30" t="s">
        <v>104</v>
      </c>
      <c r="C29" s="48" t="s">
        <v>105</v>
      </c>
      <c r="D29" s="43" t="s">
        <v>106</v>
      </c>
      <c r="E29" s="49" t="s">
        <v>48</v>
      </c>
      <c r="F29" s="31"/>
      <c r="G29" s="28" t="s">
        <v>43</v>
      </c>
      <c r="H29" s="28" t="s">
        <v>28</v>
      </c>
      <c r="I29" s="29" t="s">
        <v>29</v>
      </c>
    </row>
    <row r="30">
      <c r="A30" s="24" t="s">
        <v>107</v>
      </c>
      <c r="B30" s="27" t="s">
        <v>108</v>
      </c>
      <c r="C30" s="48" t="s">
        <v>109</v>
      </c>
      <c r="D30" s="30" t="s">
        <v>110</v>
      </c>
      <c r="E30" s="43" t="s">
        <v>444</v>
      </c>
      <c r="F30" s="31"/>
      <c r="G30" s="28" t="s">
        <v>27</v>
      </c>
      <c r="H30" s="28" t="s">
        <v>28</v>
      </c>
      <c r="I30" s="29" t="s">
        <v>29</v>
      </c>
    </row>
    <row r="31">
      <c r="A31" s="24" t="s">
        <v>112</v>
      </c>
      <c r="B31" s="30" t="s">
        <v>113</v>
      </c>
      <c r="C31" s="48" t="s">
        <v>105</v>
      </c>
      <c r="D31" s="43" t="s">
        <v>106</v>
      </c>
      <c r="E31" s="49" t="s">
        <v>48</v>
      </c>
      <c r="F31" s="31"/>
      <c r="G31" s="28" t="s">
        <v>43</v>
      </c>
      <c r="H31" s="28" t="s">
        <v>28</v>
      </c>
      <c r="I31" s="29" t="s">
        <v>29</v>
      </c>
    </row>
    <row r="32">
      <c r="A32" s="24" t="s">
        <v>114</v>
      </c>
      <c r="B32" s="27" t="s">
        <v>115</v>
      </c>
      <c r="C32" s="48" t="s">
        <v>109</v>
      </c>
      <c r="D32" s="30" t="s">
        <v>110</v>
      </c>
      <c r="E32" s="43" t="s">
        <v>445</v>
      </c>
      <c r="F32" s="31"/>
      <c r="G32" s="28" t="s">
        <v>27</v>
      </c>
      <c r="H32" s="28" t="s">
        <v>28</v>
      </c>
      <c r="I32" s="29" t="s">
        <v>29</v>
      </c>
    </row>
    <row r="33">
      <c r="A33" s="24" t="s">
        <v>117</v>
      </c>
      <c r="B33" s="30" t="s">
        <v>118</v>
      </c>
      <c r="C33" s="48" t="s">
        <v>105</v>
      </c>
      <c r="D33" s="43" t="s">
        <v>106</v>
      </c>
      <c r="E33" s="49" t="s">
        <v>48</v>
      </c>
      <c r="F33" s="31"/>
      <c r="G33" s="28" t="s">
        <v>43</v>
      </c>
      <c r="H33" s="28" t="s">
        <v>28</v>
      </c>
      <c r="I33" s="29" t="s">
        <v>29</v>
      </c>
    </row>
    <row r="34">
      <c r="A34" s="24" t="s">
        <v>119</v>
      </c>
      <c r="B34" s="27" t="s">
        <v>120</v>
      </c>
      <c r="C34" s="48" t="s">
        <v>109</v>
      </c>
      <c r="D34" s="30" t="s">
        <v>110</v>
      </c>
      <c r="E34" s="43" t="s">
        <v>446</v>
      </c>
      <c r="F34" s="31"/>
      <c r="G34" s="28" t="s">
        <v>27</v>
      </c>
      <c r="H34" s="28" t="s">
        <v>28</v>
      </c>
      <c r="I34" s="29" t="s">
        <v>29</v>
      </c>
    </row>
    <row r="35">
      <c r="A35" s="24" t="s">
        <v>122</v>
      </c>
      <c r="B35" s="24" t="s">
        <v>123</v>
      </c>
      <c r="C35" s="21"/>
      <c r="D35" s="24" t="s">
        <v>124</v>
      </c>
      <c r="E35" s="27" t="s">
        <v>42</v>
      </c>
      <c r="F35" s="27"/>
      <c r="G35" s="28" t="s">
        <v>27</v>
      </c>
      <c r="H35" s="28" t="s">
        <v>28</v>
      </c>
      <c r="I35" s="29" t="s">
        <v>29</v>
      </c>
    </row>
    <row r="36">
      <c r="A36" s="24" t="s">
        <v>125</v>
      </c>
      <c r="B36" s="24" t="s">
        <v>447</v>
      </c>
      <c r="C36" s="21"/>
      <c r="D36" s="24" t="s">
        <v>127</v>
      </c>
      <c r="E36" s="27" t="s">
        <v>128</v>
      </c>
      <c r="F36" s="27"/>
      <c r="G36" s="28" t="s">
        <v>27</v>
      </c>
      <c r="H36" s="28" t="s">
        <v>28</v>
      </c>
      <c r="I36" s="29" t="s">
        <v>29</v>
      </c>
    </row>
    <row r="37">
      <c r="A37" s="24" t="s">
        <v>129</v>
      </c>
      <c r="B37" s="27" t="s">
        <v>130</v>
      </c>
      <c r="C37" s="50" t="s">
        <v>131</v>
      </c>
      <c r="D37" s="50" t="s">
        <v>132</v>
      </c>
      <c r="E37" s="27" t="s">
        <v>133</v>
      </c>
      <c r="F37" s="27"/>
      <c r="G37" s="28" t="s">
        <v>43</v>
      </c>
      <c r="H37" s="28" t="s">
        <v>28</v>
      </c>
      <c r="I37" s="29" t="s">
        <v>29</v>
      </c>
    </row>
    <row r="38">
      <c r="A38" s="24" t="s">
        <v>134</v>
      </c>
      <c r="B38" s="27" t="s">
        <v>135</v>
      </c>
      <c r="C38" s="46" t="s">
        <v>136</v>
      </c>
      <c r="D38" s="46" t="s">
        <v>137</v>
      </c>
      <c r="E38" s="27" t="s">
        <v>138</v>
      </c>
      <c r="F38" s="27"/>
      <c r="G38" s="28" t="s">
        <v>43</v>
      </c>
      <c r="H38" s="28" t="s">
        <v>28</v>
      </c>
      <c r="I38" s="29" t="s">
        <v>29</v>
      </c>
    </row>
    <row r="39">
      <c r="A39" s="24" t="s">
        <v>139</v>
      </c>
      <c r="B39" s="27" t="s">
        <v>140</v>
      </c>
      <c r="C39" s="46" t="s">
        <v>141</v>
      </c>
      <c r="D39" s="46" t="s">
        <v>142</v>
      </c>
      <c r="E39" s="27" t="s">
        <v>133</v>
      </c>
      <c r="F39" s="27"/>
      <c r="G39" s="28" t="s">
        <v>43</v>
      </c>
      <c r="H39" s="28" t="s">
        <v>28</v>
      </c>
      <c r="I39" s="29" t="s">
        <v>29</v>
      </c>
    </row>
    <row r="40">
      <c r="A40" s="24" t="s">
        <v>143</v>
      </c>
      <c r="B40" s="27" t="s">
        <v>144</v>
      </c>
      <c r="C40" s="50" t="s">
        <v>145</v>
      </c>
      <c r="D40" s="51" t="s">
        <v>146</v>
      </c>
      <c r="E40" s="43" t="s">
        <v>448</v>
      </c>
      <c r="F40" s="43"/>
      <c r="G40" s="28" t="s">
        <v>27</v>
      </c>
      <c r="H40" s="28" t="s">
        <v>28</v>
      </c>
      <c r="I40" s="29" t="s">
        <v>29</v>
      </c>
    </row>
    <row r="41">
      <c r="A41" s="24" t="s">
        <v>148</v>
      </c>
      <c r="B41" s="27" t="s">
        <v>149</v>
      </c>
      <c r="C41" s="46" t="s">
        <v>150</v>
      </c>
      <c r="D41" s="51" t="s">
        <v>151</v>
      </c>
      <c r="E41" s="43" t="s">
        <v>449</v>
      </c>
      <c r="F41" s="43"/>
      <c r="G41" s="28" t="s">
        <v>27</v>
      </c>
      <c r="H41" s="28" t="s">
        <v>28</v>
      </c>
      <c r="I41" s="29" t="s">
        <v>29</v>
      </c>
    </row>
    <row r="42">
      <c r="A42" s="24" t="s">
        <v>153</v>
      </c>
      <c r="B42" s="27" t="s">
        <v>154</v>
      </c>
      <c r="C42" s="46" t="s">
        <v>155</v>
      </c>
      <c r="D42" s="51" t="s">
        <v>156</v>
      </c>
      <c r="E42" s="43" t="s">
        <v>450</v>
      </c>
      <c r="F42" s="43"/>
      <c r="G42" s="28" t="s">
        <v>27</v>
      </c>
      <c r="H42" s="28" t="s">
        <v>28</v>
      </c>
      <c r="I42" s="29" t="s">
        <v>29</v>
      </c>
    </row>
    <row r="43">
      <c r="A43" s="24" t="s">
        <v>158</v>
      </c>
      <c r="B43" s="24" t="s">
        <v>451</v>
      </c>
      <c r="C43" s="21"/>
      <c r="D43" s="24" t="s">
        <v>160</v>
      </c>
      <c r="E43" s="27" t="s">
        <v>161</v>
      </c>
      <c r="F43" s="27"/>
      <c r="G43" s="28" t="s">
        <v>27</v>
      </c>
      <c r="H43" s="28" t="s">
        <v>28</v>
      </c>
      <c r="I43" s="29" t="s">
        <v>29</v>
      </c>
    </row>
    <row r="44">
      <c r="A44" s="24" t="s">
        <v>162</v>
      </c>
      <c r="B44" s="24" t="s">
        <v>163</v>
      </c>
      <c r="C44" s="21"/>
      <c r="D44" s="24" t="s">
        <v>124</v>
      </c>
      <c r="E44" s="27" t="s">
        <v>42</v>
      </c>
      <c r="F44" s="27"/>
      <c r="G44" s="28" t="s">
        <v>27</v>
      </c>
      <c r="H44" s="28" t="s">
        <v>28</v>
      </c>
      <c r="I44" s="29" t="s">
        <v>29</v>
      </c>
    </row>
    <row r="45">
      <c r="A45" s="24" t="s">
        <v>164</v>
      </c>
      <c r="B45" s="24" t="s">
        <v>452</v>
      </c>
      <c r="C45" s="21"/>
      <c r="D45" s="24" t="s">
        <v>127</v>
      </c>
      <c r="E45" s="27" t="s">
        <v>128</v>
      </c>
      <c r="F45" s="27"/>
      <c r="G45" s="28" t="s">
        <v>27</v>
      </c>
      <c r="H45" s="28" t="s">
        <v>28</v>
      </c>
      <c r="I45" s="29" t="s">
        <v>29</v>
      </c>
    </row>
    <row r="46">
      <c r="A46" s="24" t="s">
        <v>166</v>
      </c>
      <c r="B46" s="27" t="s">
        <v>130</v>
      </c>
      <c r="C46" s="50" t="s">
        <v>131</v>
      </c>
      <c r="D46" s="50" t="s">
        <v>132</v>
      </c>
      <c r="E46" s="27" t="s">
        <v>133</v>
      </c>
      <c r="F46" s="27"/>
      <c r="G46" s="28" t="s">
        <v>43</v>
      </c>
      <c r="H46" s="28" t="s">
        <v>28</v>
      </c>
      <c r="I46" s="29" t="s">
        <v>29</v>
      </c>
    </row>
    <row r="47">
      <c r="A47" s="24" t="s">
        <v>167</v>
      </c>
      <c r="B47" s="27" t="s">
        <v>140</v>
      </c>
      <c r="C47" s="46" t="s">
        <v>141</v>
      </c>
      <c r="D47" s="46" t="s">
        <v>142</v>
      </c>
      <c r="E47" s="27" t="s">
        <v>133</v>
      </c>
      <c r="F47" s="27"/>
      <c r="G47" s="28" t="s">
        <v>43</v>
      </c>
      <c r="H47" s="28" t="s">
        <v>28</v>
      </c>
      <c r="I47" s="29" t="s">
        <v>29</v>
      </c>
    </row>
    <row r="48">
      <c r="A48" s="24" t="s">
        <v>168</v>
      </c>
      <c r="B48" s="27" t="s">
        <v>144</v>
      </c>
      <c r="C48" s="50" t="s">
        <v>145</v>
      </c>
      <c r="D48" s="51" t="s">
        <v>146</v>
      </c>
      <c r="E48" s="43" t="s">
        <v>453</v>
      </c>
      <c r="F48" s="43"/>
      <c r="G48" s="28" t="s">
        <v>27</v>
      </c>
      <c r="H48" s="28" t="s">
        <v>28</v>
      </c>
      <c r="I48" s="29" t="s">
        <v>29</v>
      </c>
    </row>
    <row r="49">
      <c r="A49" s="24" t="s">
        <v>170</v>
      </c>
      <c r="B49" s="27" t="s">
        <v>154</v>
      </c>
      <c r="C49" s="46" t="s">
        <v>155</v>
      </c>
      <c r="D49" s="51" t="s">
        <v>156</v>
      </c>
      <c r="E49" s="43" t="s">
        <v>454</v>
      </c>
      <c r="F49" s="43"/>
      <c r="G49" s="28" t="s">
        <v>27</v>
      </c>
      <c r="H49" s="28" t="s">
        <v>28</v>
      </c>
      <c r="I49" s="29" t="s">
        <v>29</v>
      </c>
    </row>
    <row r="50">
      <c r="A50" s="24" t="s">
        <v>172</v>
      </c>
      <c r="B50" s="24" t="s">
        <v>455</v>
      </c>
      <c r="C50" s="21"/>
      <c r="D50" s="24" t="s">
        <v>160</v>
      </c>
      <c r="E50" s="27" t="s">
        <v>161</v>
      </c>
      <c r="F50" s="27"/>
      <c r="G50" s="28" t="s">
        <v>27</v>
      </c>
      <c r="H50" s="28" t="s">
        <v>28</v>
      </c>
      <c r="I50" s="29" t="s">
        <v>29</v>
      </c>
    </row>
    <row r="51">
      <c r="A51" s="24" t="s">
        <v>174</v>
      </c>
      <c r="B51" s="24" t="s">
        <v>175</v>
      </c>
      <c r="C51" s="21"/>
      <c r="D51" s="24" t="s">
        <v>176</v>
      </c>
      <c r="E51" s="27" t="s">
        <v>42</v>
      </c>
      <c r="F51" s="27"/>
      <c r="G51" s="28" t="s">
        <v>27</v>
      </c>
      <c r="H51" s="28" t="s">
        <v>28</v>
      </c>
      <c r="I51" s="29" t="s">
        <v>29</v>
      </c>
    </row>
    <row r="52">
      <c r="A52" s="24" t="s">
        <v>177</v>
      </c>
      <c r="B52" s="24" t="s">
        <v>178</v>
      </c>
      <c r="C52" s="21"/>
      <c r="D52" s="24" t="s">
        <v>179</v>
      </c>
      <c r="E52" s="27" t="s">
        <v>180</v>
      </c>
      <c r="F52" s="27"/>
      <c r="G52" s="28" t="s">
        <v>27</v>
      </c>
      <c r="H52" s="28" t="s">
        <v>28</v>
      </c>
      <c r="I52" s="29" t="s">
        <v>29</v>
      </c>
    </row>
    <row r="53">
      <c r="A53" s="24" t="s">
        <v>181</v>
      </c>
      <c r="B53" s="24" t="s">
        <v>456</v>
      </c>
      <c r="C53" s="21"/>
      <c r="D53" s="44" t="s">
        <v>183</v>
      </c>
      <c r="E53" s="27" t="s">
        <v>184</v>
      </c>
      <c r="F53" s="27"/>
      <c r="G53" s="28" t="s">
        <v>27</v>
      </c>
      <c r="H53" s="28" t="s">
        <v>28</v>
      </c>
      <c r="I53" s="29" t="s">
        <v>29</v>
      </c>
    </row>
    <row r="54">
      <c r="A54" s="24" t="s">
        <v>185</v>
      </c>
      <c r="B54" s="24" t="s">
        <v>457</v>
      </c>
      <c r="C54" s="21"/>
      <c r="D54" s="24" t="s">
        <v>187</v>
      </c>
      <c r="E54" s="27" t="s">
        <v>188</v>
      </c>
      <c r="F54" s="27"/>
      <c r="G54" s="28" t="s">
        <v>27</v>
      </c>
      <c r="H54" s="28" t="s">
        <v>28</v>
      </c>
      <c r="I54" s="29" t="s">
        <v>29</v>
      </c>
    </row>
    <row r="55">
      <c r="A55" s="24" t="s">
        <v>189</v>
      </c>
      <c r="B55" s="24" t="s">
        <v>190</v>
      </c>
      <c r="C55" s="24" t="s">
        <v>191</v>
      </c>
      <c r="D55" s="24" t="s">
        <v>458</v>
      </c>
      <c r="E55" s="27" t="s">
        <v>42</v>
      </c>
      <c r="F55" s="27"/>
      <c r="G55" s="28" t="s">
        <v>43</v>
      </c>
      <c r="H55" s="28" t="s">
        <v>28</v>
      </c>
      <c r="I55" s="29" t="s">
        <v>29</v>
      </c>
    </row>
    <row r="56">
      <c r="A56" s="24" t="s">
        <v>193</v>
      </c>
      <c r="B56" s="24" t="s">
        <v>194</v>
      </c>
      <c r="C56" s="24" t="s">
        <v>195</v>
      </c>
      <c r="D56" s="24" t="s">
        <v>459</v>
      </c>
      <c r="E56" s="27" t="s">
        <v>42</v>
      </c>
      <c r="F56" s="27"/>
      <c r="G56" s="28" t="s">
        <v>43</v>
      </c>
      <c r="H56" s="28" t="s">
        <v>28</v>
      </c>
      <c r="I56" s="29" t="s">
        <v>29</v>
      </c>
    </row>
    <row r="57">
      <c r="A57" s="24" t="s">
        <v>197</v>
      </c>
      <c r="B57" s="24" t="s">
        <v>198</v>
      </c>
      <c r="C57" s="24" t="s">
        <v>199</v>
      </c>
      <c r="D57" s="24" t="s">
        <v>460</v>
      </c>
      <c r="E57" s="27" t="s">
        <v>42</v>
      </c>
      <c r="F57" s="27"/>
      <c r="G57" s="28" t="s">
        <v>43</v>
      </c>
      <c r="H57" s="28" t="s">
        <v>28</v>
      </c>
      <c r="I57" s="29" t="s">
        <v>29</v>
      </c>
    </row>
    <row r="58">
      <c r="A58" s="24" t="s">
        <v>201</v>
      </c>
      <c r="B58" s="27" t="s">
        <v>202</v>
      </c>
      <c r="C58" s="24" t="s">
        <v>203</v>
      </c>
      <c r="D58" s="24" t="s">
        <v>204</v>
      </c>
      <c r="E58" s="43" t="s">
        <v>461</v>
      </c>
      <c r="F58" s="43"/>
      <c r="G58" s="28" t="s">
        <v>27</v>
      </c>
      <c r="H58" s="28" t="s">
        <v>28</v>
      </c>
      <c r="I58" s="29" t="s">
        <v>29</v>
      </c>
    </row>
    <row r="59">
      <c r="A59" s="24" t="s">
        <v>206</v>
      </c>
      <c r="B59" s="27" t="s">
        <v>207</v>
      </c>
      <c r="C59" s="24" t="s">
        <v>208</v>
      </c>
      <c r="D59" s="24" t="s">
        <v>209</v>
      </c>
      <c r="E59" s="43" t="s">
        <v>462</v>
      </c>
      <c r="F59" s="43"/>
      <c r="G59" s="28" t="s">
        <v>27</v>
      </c>
      <c r="H59" s="28" t="s">
        <v>28</v>
      </c>
      <c r="I59" s="29" t="s">
        <v>29</v>
      </c>
    </row>
    <row r="60">
      <c r="A60" s="24" t="s">
        <v>211</v>
      </c>
      <c r="B60" s="24" t="s">
        <v>463</v>
      </c>
      <c r="C60" s="24" t="s">
        <v>213</v>
      </c>
      <c r="D60" s="24" t="s">
        <v>464</v>
      </c>
      <c r="E60" s="27" t="s">
        <v>42</v>
      </c>
      <c r="F60" s="27"/>
      <c r="G60" s="28" t="s">
        <v>43</v>
      </c>
      <c r="H60" s="28" t="s">
        <v>28</v>
      </c>
      <c r="I60" s="29" t="s">
        <v>29</v>
      </c>
    </row>
    <row r="61">
      <c r="A61" s="24" t="s">
        <v>215</v>
      </c>
      <c r="B61" s="24" t="s">
        <v>465</v>
      </c>
      <c r="C61" s="24" t="s">
        <v>217</v>
      </c>
      <c r="D61" s="24" t="s">
        <v>218</v>
      </c>
      <c r="E61" s="43" t="s">
        <v>466</v>
      </c>
      <c r="F61" s="43"/>
      <c r="G61" s="28" t="s">
        <v>27</v>
      </c>
      <c r="H61" s="28" t="s">
        <v>28</v>
      </c>
      <c r="I61" s="29" t="s">
        <v>29</v>
      </c>
    </row>
    <row r="62">
      <c r="A62" s="24" t="s">
        <v>220</v>
      </c>
      <c r="B62" s="24" t="s">
        <v>221</v>
      </c>
      <c r="C62" s="21"/>
      <c r="D62" s="24" t="s">
        <v>222</v>
      </c>
      <c r="E62" s="27" t="s">
        <v>42</v>
      </c>
      <c r="F62" s="27"/>
      <c r="G62" s="28" t="s">
        <v>27</v>
      </c>
      <c r="H62" s="28" t="s">
        <v>28</v>
      </c>
      <c r="I62" s="29" t="s">
        <v>29</v>
      </c>
    </row>
    <row r="63">
      <c r="A63" s="24" t="s">
        <v>223</v>
      </c>
      <c r="B63" s="24" t="s">
        <v>224</v>
      </c>
      <c r="C63" s="21"/>
      <c r="D63" s="24" t="s">
        <v>225</v>
      </c>
      <c r="E63" s="27" t="s">
        <v>180</v>
      </c>
      <c r="F63" s="27"/>
      <c r="G63" s="28" t="s">
        <v>27</v>
      </c>
      <c r="H63" s="28" t="s">
        <v>28</v>
      </c>
      <c r="I63" s="29" t="s">
        <v>29</v>
      </c>
    </row>
    <row r="64">
      <c r="A64" s="24" t="s">
        <v>226</v>
      </c>
      <c r="B64" s="24" t="s">
        <v>467</v>
      </c>
      <c r="C64" s="21"/>
      <c r="D64" s="44" t="s">
        <v>183</v>
      </c>
      <c r="E64" s="27" t="s">
        <v>184</v>
      </c>
      <c r="F64" s="27"/>
      <c r="G64" s="28" t="s">
        <v>27</v>
      </c>
      <c r="H64" s="28" t="s">
        <v>28</v>
      </c>
      <c r="I64" s="29" t="s">
        <v>29</v>
      </c>
    </row>
    <row r="65">
      <c r="A65" s="24" t="s">
        <v>228</v>
      </c>
      <c r="B65" s="24" t="s">
        <v>468</v>
      </c>
      <c r="C65" s="21"/>
      <c r="D65" s="24" t="s">
        <v>187</v>
      </c>
      <c r="E65" s="27" t="s">
        <v>188</v>
      </c>
      <c r="F65" s="27"/>
      <c r="G65" s="28" t="s">
        <v>27</v>
      </c>
      <c r="H65" s="28" t="s">
        <v>28</v>
      </c>
      <c r="I65" s="29" t="s">
        <v>29</v>
      </c>
    </row>
    <row r="66">
      <c r="A66" s="24" t="s">
        <v>230</v>
      </c>
      <c r="B66" s="30" t="s">
        <v>231</v>
      </c>
      <c r="C66" s="48" t="s">
        <v>232</v>
      </c>
      <c r="D66" s="30" t="s">
        <v>469</v>
      </c>
      <c r="E66" s="27" t="s">
        <v>234</v>
      </c>
      <c r="F66" s="27"/>
      <c r="G66" s="28" t="s">
        <v>43</v>
      </c>
      <c r="H66" s="28" t="s">
        <v>28</v>
      </c>
      <c r="I66" s="29" t="s">
        <v>29</v>
      </c>
    </row>
    <row r="67">
      <c r="A67" s="24" t="s">
        <v>235</v>
      </c>
      <c r="B67" s="30" t="s">
        <v>470</v>
      </c>
      <c r="C67" s="48" t="s">
        <v>237</v>
      </c>
      <c r="D67" s="31"/>
      <c r="E67" s="27" t="s">
        <v>238</v>
      </c>
      <c r="F67" s="27"/>
      <c r="G67" s="28" t="s">
        <v>27</v>
      </c>
      <c r="H67" s="28" t="s">
        <v>28</v>
      </c>
      <c r="I67" s="29" t="s">
        <v>29</v>
      </c>
    </row>
    <row r="68">
      <c r="A68" s="24" t="s">
        <v>239</v>
      </c>
      <c r="B68" s="30" t="s">
        <v>471</v>
      </c>
      <c r="C68" s="48" t="s">
        <v>241</v>
      </c>
      <c r="D68" s="31"/>
      <c r="E68" s="27" t="s">
        <v>242</v>
      </c>
      <c r="F68" s="27"/>
      <c r="G68" s="28" t="s">
        <v>27</v>
      </c>
      <c r="H68" s="28" t="s">
        <v>28</v>
      </c>
      <c r="I68" s="29" t="s">
        <v>29</v>
      </c>
    </row>
    <row r="69">
      <c r="A69" s="24" t="s">
        <v>243</v>
      </c>
      <c r="B69" s="30" t="s">
        <v>244</v>
      </c>
      <c r="C69" s="48" t="s">
        <v>232</v>
      </c>
      <c r="D69" s="30" t="s">
        <v>472</v>
      </c>
      <c r="E69" s="27" t="s">
        <v>246</v>
      </c>
      <c r="F69" s="27"/>
      <c r="G69" s="28" t="s">
        <v>43</v>
      </c>
      <c r="H69" s="28" t="s">
        <v>28</v>
      </c>
      <c r="I69" s="29" t="s">
        <v>29</v>
      </c>
    </row>
    <row r="70">
      <c r="A70" s="24" t="s">
        <v>247</v>
      </c>
      <c r="B70" s="30" t="s">
        <v>473</v>
      </c>
      <c r="C70" s="48" t="s">
        <v>237</v>
      </c>
      <c r="D70" s="31"/>
      <c r="E70" s="27" t="s">
        <v>249</v>
      </c>
      <c r="F70" s="27"/>
      <c r="G70" s="28" t="s">
        <v>27</v>
      </c>
      <c r="H70" s="28" t="s">
        <v>28</v>
      </c>
      <c r="I70" s="29" t="s">
        <v>29</v>
      </c>
    </row>
    <row r="71">
      <c r="A71" s="24" t="s">
        <v>250</v>
      </c>
      <c r="B71" s="30" t="s">
        <v>474</v>
      </c>
      <c r="C71" s="48" t="s">
        <v>241</v>
      </c>
      <c r="D71" s="31"/>
      <c r="E71" s="27" t="s">
        <v>252</v>
      </c>
      <c r="F71" s="27"/>
      <c r="G71" s="28" t="s">
        <v>27</v>
      </c>
      <c r="H71" s="28" t="s">
        <v>28</v>
      </c>
      <c r="I71" s="29" t="s">
        <v>29</v>
      </c>
    </row>
    <row r="72">
      <c r="A72" s="24" t="s">
        <v>253</v>
      </c>
      <c r="B72" s="30" t="s">
        <v>254</v>
      </c>
      <c r="C72" s="48" t="s">
        <v>232</v>
      </c>
      <c r="D72" s="30" t="s">
        <v>475</v>
      </c>
      <c r="E72" s="27" t="s">
        <v>246</v>
      </c>
      <c r="F72" s="27"/>
      <c r="G72" s="28" t="s">
        <v>43</v>
      </c>
      <c r="H72" s="28" t="s">
        <v>28</v>
      </c>
      <c r="I72" s="29" t="s">
        <v>29</v>
      </c>
    </row>
    <row r="73">
      <c r="A73" s="24" t="s">
        <v>256</v>
      </c>
      <c r="B73" s="30" t="s">
        <v>476</v>
      </c>
      <c r="C73" s="48" t="s">
        <v>237</v>
      </c>
      <c r="D73" s="31"/>
      <c r="E73" s="27" t="s">
        <v>258</v>
      </c>
      <c r="F73" s="27"/>
      <c r="G73" s="28" t="s">
        <v>27</v>
      </c>
      <c r="H73" s="28" t="s">
        <v>28</v>
      </c>
      <c r="I73" s="29" t="s">
        <v>29</v>
      </c>
    </row>
    <row r="74">
      <c r="A74" s="24" t="s">
        <v>259</v>
      </c>
      <c r="B74" s="30" t="s">
        <v>477</v>
      </c>
      <c r="C74" s="48" t="s">
        <v>241</v>
      </c>
      <c r="D74" s="31"/>
      <c r="E74" s="27" t="s">
        <v>261</v>
      </c>
      <c r="F74" s="27"/>
      <c r="G74" s="28" t="s">
        <v>27</v>
      </c>
      <c r="H74" s="28" t="s">
        <v>28</v>
      </c>
      <c r="I74" s="29" t="s">
        <v>29</v>
      </c>
    </row>
    <row r="75">
      <c r="A75" s="24" t="s">
        <v>262</v>
      </c>
      <c r="B75" s="30" t="s">
        <v>263</v>
      </c>
      <c r="C75" s="48" t="s">
        <v>232</v>
      </c>
      <c r="D75" s="30" t="s">
        <v>478</v>
      </c>
      <c r="E75" s="27" t="s">
        <v>265</v>
      </c>
      <c r="F75" s="27"/>
      <c r="G75" s="28" t="s">
        <v>43</v>
      </c>
      <c r="H75" s="28" t="s">
        <v>28</v>
      </c>
      <c r="I75" s="29" t="s">
        <v>29</v>
      </c>
    </row>
    <row r="76">
      <c r="A76" s="24" t="s">
        <v>266</v>
      </c>
      <c r="B76" s="30" t="s">
        <v>479</v>
      </c>
      <c r="C76" s="48" t="s">
        <v>237</v>
      </c>
      <c r="D76" s="31"/>
      <c r="E76" s="27" t="s">
        <v>268</v>
      </c>
      <c r="F76" s="27"/>
      <c r="G76" s="28" t="s">
        <v>27</v>
      </c>
      <c r="H76" s="28" t="s">
        <v>28</v>
      </c>
      <c r="I76" s="29" t="s">
        <v>29</v>
      </c>
    </row>
    <row r="77">
      <c r="A77" s="24" t="s">
        <v>269</v>
      </c>
      <c r="B77" s="30" t="s">
        <v>480</v>
      </c>
      <c r="C77" s="48" t="s">
        <v>241</v>
      </c>
      <c r="D77" s="31"/>
      <c r="E77" s="27" t="s">
        <v>271</v>
      </c>
      <c r="F77" s="27"/>
      <c r="G77" s="28" t="s">
        <v>27</v>
      </c>
      <c r="H77" s="28" t="s">
        <v>28</v>
      </c>
      <c r="I77" s="29" t="s">
        <v>29</v>
      </c>
    </row>
    <row r="78">
      <c r="A78" s="24" t="s">
        <v>272</v>
      </c>
      <c r="B78" s="30" t="s">
        <v>273</v>
      </c>
      <c r="C78" s="48" t="s">
        <v>232</v>
      </c>
      <c r="D78" s="30" t="s">
        <v>481</v>
      </c>
      <c r="E78" s="27" t="s">
        <v>275</v>
      </c>
      <c r="F78" s="27"/>
      <c r="G78" s="28" t="s">
        <v>43</v>
      </c>
      <c r="H78" s="28" t="s">
        <v>28</v>
      </c>
      <c r="I78" s="29" t="s">
        <v>29</v>
      </c>
    </row>
    <row r="79">
      <c r="A79" s="24" t="s">
        <v>276</v>
      </c>
      <c r="B79" s="30" t="s">
        <v>482</v>
      </c>
      <c r="C79" s="48" t="s">
        <v>237</v>
      </c>
      <c r="D79" s="31"/>
      <c r="E79" s="27" t="s">
        <v>278</v>
      </c>
      <c r="F79" s="27"/>
      <c r="G79" s="28" t="s">
        <v>27</v>
      </c>
      <c r="H79" s="28" t="s">
        <v>28</v>
      </c>
      <c r="I79" s="29" t="s">
        <v>29</v>
      </c>
    </row>
    <row r="80">
      <c r="A80" s="24" t="s">
        <v>279</v>
      </c>
      <c r="B80" s="30" t="s">
        <v>483</v>
      </c>
      <c r="C80" s="48" t="s">
        <v>241</v>
      </c>
      <c r="D80" s="31"/>
      <c r="E80" s="27" t="s">
        <v>281</v>
      </c>
      <c r="F80" s="27"/>
      <c r="G80" s="28" t="s">
        <v>27</v>
      </c>
      <c r="H80" s="28" t="s">
        <v>28</v>
      </c>
      <c r="I80" s="29" t="s">
        <v>29</v>
      </c>
    </row>
    <row r="81">
      <c r="A81" s="24" t="s">
        <v>282</v>
      </c>
      <c r="B81" s="30" t="s">
        <v>283</v>
      </c>
      <c r="C81" s="48" t="s">
        <v>232</v>
      </c>
      <c r="D81" s="30" t="s">
        <v>484</v>
      </c>
      <c r="E81" s="27" t="s">
        <v>285</v>
      </c>
      <c r="F81" s="27"/>
      <c r="G81" s="28" t="s">
        <v>43</v>
      </c>
      <c r="H81" s="28" t="s">
        <v>28</v>
      </c>
      <c r="I81" s="29" t="s">
        <v>29</v>
      </c>
    </row>
    <row r="82">
      <c r="A82" s="24" t="s">
        <v>286</v>
      </c>
      <c r="B82" s="30" t="s">
        <v>485</v>
      </c>
      <c r="C82" s="48" t="s">
        <v>237</v>
      </c>
      <c r="D82" s="31"/>
      <c r="E82" s="27" t="s">
        <v>288</v>
      </c>
      <c r="F82" s="27"/>
      <c r="G82" s="28" t="s">
        <v>27</v>
      </c>
      <c r="H82" s="28" t="s">
        <v>28</v>
      </c>
      <c r="I82" s="29" t="s">
        <v>29</v>
      </c>
    </row>
    <row r="83">
      <c r="A83" s="24" t="s">
        <v>289</v>
      </c>
      <c r="B83" s="30" t="s">
        <v>486</v>
      </c>
      <c r="C83" s="48" t="s">
        <v>241</v>
      </c>
      <c r="D83" s="31"/>
      <c r="E83" s="27" t="s">
        <v>291</v>
      </c>
      <c r="F83" s="27"/>
      <c r="G83" s="28" t="s">
        <v>27</v>
      </c>
      <c r="H83" s="28" t="s">
        <v>28</v>
      </c>
      <c r="I83" s="29" t="s">
        <v>29</v>
      </c>
    </row>
    <row r="84">
      <c r="A84" s="24" t="s">
        <v>292</v>
      </c>
      <c r="B84" s="30" t="s">
        <v>293</v>
      </c>
      <c r="C84" s="48" t="s">
        <v>232</v>
      </c>
      <c r="D84" s="30" t="s">
        <v>487</v>
      </c>
      <c r="E84" s="27" t="s">
        <v>295</v>
      </c>
      <c r="F84" s="27"/>
      <c r="G84" s="28" t="s">
        <v>43</v>
      </c>
      <c r="H84" s="28" t="s">
        <v>28</v>
      </c>
      <c r="I84" s="29" t="s">
        <v>29</v>
      </c>
    </row>
    <row r="85">
      <c r="A85" s="24" t="s">
        <v>296</v>
      </c>
      <c r="B85" s="30" t="s">
        <v>488</v>
      </c>
      <c r="C85" s="48" t="s">
        <v>237</v>
      </c>
      <c r="D85" s="31"/>
      <c r="E85" s="27" t="s">
        <v>298</v>
      </c>
      <c r="F85" s="27"/>
      <c r="G85" s="28" t="s">
        <v>27</v>
      </c>
      <c r="H85" s="28" t="s">
        <v>28</v>
      </c>
      <c r="I85" s="29" t="s">
        <v>29</v>
      </c>
    </row>
    <row r="86">
      <c r="A86" s="24" t="s">
        <v>299</v>
      </c>
      <c r="B86" s="30" t="s">
        <v>489</v>
      </c>
      <c r="C86" s="48" t="s">
        <v>241</v>
      </c>
      <c r="D86" s="31"/>
      <c r="E86" s="27" t="s">
        <v>301</v>
      </c>
      <c r="F86" s="27"/>
      <c r="G86" s="28" t="s">
        <v>27</v>
      </c>
      <c r="H86" s="28" t="s">
        <v>28</v>
      </c>
      <c r="I86" s="29" t="s">
        <v>29</v>
      </c>
    </row>
    <row r="87">
      <c r="A87" s="24" t="s">
        <v>302</v>
      </c>
      <c r="B87" s="30" t="s">
        <v>303</v>
      </c>
      <c r="C87" s="48" t="s">
        <v>232</v>
      </c>
      <c r="D87" s="30" t="s">
        <v>490</v>
      </c>
      <c r="E87" s="27" t="s">
        <v>305</v>
      </c>
      <c r="F87" s="27"/>
      <c r="G87" s="28" t="s">
        <v>43</v>
      </c>
      <c r="H87" s="28" t="s">
        <v>28</v>
      </c>
      <c r="I87" s="29" t="s">
        <v>29</v>
      </c>
    </row>
    <row r="88">
      <c r="A88" s="24" t="s">
        <v>306</v>
      </c>
      <c r="B88" s="30" t="s">
        <v>491</v>
      </c>
      <c r="C88" s="48" t="s">
        <v>237</v>
      </c>
      <c r="D88" s="31"/>
      <c r="E88" s="27" t="s">
        <v>308</v>
      </c>
      <c r="F88" s="27"/>
      <c r="G88" s="28" t="s">
        <v>27</v>
      </c>
      <c r="H88" s="28" t="s">
        <v>28</v>
      </c>
      <c r="I88" s="29" t="s">
        <v>29</v>
      </c>
    </row>
    <row r="89">
      <c r="A89" s="24" t="s">
        <v>309</v>
      </c>
      <c r="B89" s="30" t="s">
        <v>492</v>
      </c>
      <c r="C89" s="48" t="s">
        <v>241</v>
      </c>
      <c r="D89" s="31"/>
      <c r="E89" s="27" t="s">
        <v>311</v>
      </c>
      <c r="F89" s="27"/>
      <c r="G89" s="28" t="s">
        <v>27</v>
      </c>
      <c r="H89" s="28" t="s">
        <v>28</v>
      </c>
      <c r="I89" s="29" t="s">
        <v>29</v>
      </c>
    </row>
    <row r="90">
      <c r="A90" s="24" t="s">
        <v>312</v>
      </c>
      <c r="B90" s="30" t="s">
        <v>313</v>
      </c>
      <c r="C90" s="48" t="s">
        <v>232</v>
      </c>
      <c r="D90" s="30" t="s">
        <v>493</v>
      </c>
      <c r="E90" s="27" t="s">
        <v>315</v>
      </c>
      <c r="F90" s="27"/>
      <c r="G90" s="28" t="s">
        <v>43</v>
      </c>
      <c r="H90" s="28" t="s">
        <v>28</v>
      </c>
      <c r="I90" s="29" t="s">
        <v>29</v>
      </c>
    </row>
    <row r="91">
      <c r="A91" s="24" t="s">
        <v>316</v>
      </c>
      <c r="B91" s="30" t="s">
        <v>494</v>
      </c>
      <c r="C91" s="48" t="s">
        <v>237</v>
      </c>
      <c r="D91" s="31"/>
      <c r="E91" s="27" t="s">
        <v>318</v>
      </c>
      <c r="F91" s="27"/>
      <c r="G91" s="28" t="s">
        <v>27</v>
      </c>
      <c r="H91" s="28" t="s">
        <v>28</v>
      </c>
      <c r="I91" s="29" t="s">
        <v>29</v>
      </c>
    </row>
    <row r="92">
      <c r="A92" s="24" t="s">
        <v>319</v>
      </c>
      <c r="B92" s="30" t="s">
        <v>495</v>
      </c>
      <c r="C92" s="48" t="s">
        <v>241</v>
      </c>
      <c r="D92" s="31"/>
      <c r="E92" s="27" t="s">
        <v>321</v>
      </c>
      <c r="F92" s="27"/>
      <c r="G92" s="28" t="s">
        <v>27</v>
      </c>
      <c r="H92" s="28" t="s">
        <v>28</v>
      </c>
      <c r="I92" s="29" t="s">
        <v>29</v>
      </c>
    </row>
    <row r="93">
      <c r="A93" s="24" t="s">
        <v>322</v>
      </c>
      <c r="B93" s="30" t="s">
        <v>323</v>
      </c>
      <c r="C93" s="48"/>
      <c r="D93" s="31"/>
      <c r="E93" s="27" t="s">
        <v>324</v>
      </c>
      <c r="F93" s="27"/>
      <c r="G93" s="28"/>
      <c r="H93" s="28"/>
      <c r="I93" s="29" t="s">
        <v>29</v>
      </c>
    </row>
    <row r="94">
      <c r="A94" s="24" t="s">
        <v>325</v>
      </c>
      <c r="B94" s="30" t="s">
        <v>326</v>
      </c>
      <c r="C94" s="48"/>
      <c r="D94" s="31"/>
      <c r="E94" s="27" t="s">
        <v>327</v>
      </c>
      <c r="F94" s="27"/>
      <c r="G94" s="28" t="s">
        <v>27</v>
      </c>
      <c r="H94" s="28" t="s">
        <v>28</v>
      </c>
      <c r="I94" s="29" t="s">
        <v>29</v>
      </c>
    </row>
    <row r="95">
      <c r="A95" s="24" t="s">
        <v>328</v>
      </c>
      <c r="B95" s="44" t="s">
        <v>329</v>
      </c>
      <c r="C95" s="21"/>
      <c r="D95" s="24" t="s">
        <v>330</v>
      </c>
      <c r="E95" s="26" t="s">
        <v>496</v>
      </c>
      <c r="F95" s="27"/>
      <c r="G95" s="28" t="s">
        <v>27</v>
      </c>
      <c r="H95" s="28" t="s">
        <v>28</v>
      </c>
      <c r="I95" s="29" t="s">
        <v>29</v>
      </c>
    </row>
    <row r="96">
      <c r="A96" s="24" t="s">
        <v>332</v>
      </c>
      <c r="B96" s="44" t="s">
        <v>333</v>
      </c>
      <c r="C96" s="21"/>
      <c r="D96" s="24" t="s">
        <v>334</v>
      </c>
      <c r="E96" s="26" t="s">
        <v>497</v>
      </c>
      <c r="F96" s="27"/>
      <c r="G96" s="28" t="s">
        <v>27</v>
      </c>
      <c r="H96" s="28" t="s">
        <v>28</v>
      </c>
      <c r="I96" s="29" t="s">
        <v>29</v>
      </c>
    </row>
    <row r="97">
      <c r="A97" s="24" t="s">
        <v>336</v>
      </c>
      <c r="B97" s="44" t="s">
        <v>337</v>
      </c>
      <c r="C97" s="21"/>
      <c r="D97" s="24" t="s">
        <v>338</v>
      </c>
      <c r="E97" s="26" t="s">
        <v>498</v>
      </c>
      <c r="F97" s="27"/>
      <c r="G97" s="28" t="s">
        <v>27</v>
      </c>
      <c r="H97" s="28" t="s">
        <v>28</v>
      </c>
      <c r="I97" s="29" t="s">
        <v>29</v>
      </c>
    </row>
    <row r="98">
      <c r="A98" s="24" t="s">
        <v>340</v>
      </c>
      <c r="B98" s="44" t="s">
        <v>341</v>
      </c>
      <c r="C98" s="21"/>
      <c r="D98" s="24" t="s">
        <v>342</v>
      </c>
      <c r="E98" s="26" t="s">
        <v>499</v>
      </c>
      <c r="F98" s="27"/>
      <c r="G98" s="28" t="s">
        <v>27</v>
      </c>
      <c r="H98" s="28" t="s">
        <v>28</v>
      </c>
      <c r="I98" s="29" t="s">
        <v>29</v>
      </c>
    </row>
    <row r="99">
      <c r="A99" s="24" t="s">
        <v>344</v>
      </c>
      <c r="B99" s="44" t="s">
        <v>345</v>
      </c>
      <c r="C99" s="21"/>
      <c r="D99" s="24" t="s">
        <v>346</v>
      </c>
      <c r="E99" s="24" t="s">
        <v>188</v>
      </c>
      <c r="F99" s="24"/>
      <c r="G99" s="28" t="s">
        <v>27</v>
      </c>
      <c r="H99" s="28" t="s">
        <v>28</v>
      </c>
      <c r="I99" s="29" t="s">
        <v>29</v>
      </c>
    </row>
    <row r="100">
      <c r="A100" s="24" t="s">
        <v>347</v>
      </c>
      <c r="B100" s="44" t="s">
        <v>348</v>
      </c>
      <c r="C100" s="21"/>
      <c r="D100" s="24" t="s">
        <v>349</v>
      </c>
      <c r="E100" s="24" t="s">
        <v>188</v>
      </c>
      <c r="F100" s="24"/>
      <c r="G100" s="28" t="s">
        <v>27</v>
      </c>
      <c r="H100" s="28" t="s">
        <v>28</v>
      </c>
      <c r="I100" s="29" t="s">
        <v>29</v>
      </c>
    </row>
    <row r="101">
      <c r="A101" s="24" t="s">
        <v>350</v>
      </c>
      <c r="B101" s="44" t="s">
        <v>351</v>
      </c>
      <c r="C101" s="21"/>
      <c r="D101" s="24" t="s">
        <v>352</v>
      </c>
      <c r="E101" s="24" t="s">
        <v>188</v>
      </c>
      <c r="F101" s="24"/>
      <c r="G101" s="28" t="s">
        <v>27</v>
      </c>
      <c r="H101" s="28" t="s">
        <v>28</v>
      </c>
      <c r="I101" s="29" t="s">
        <v>29</v>
      </c>
    </row>
    <row r="102">
      <c r="A102" s="24" t="s">
        <v>353</v>
      </c>
      <c r="B102" s="44" t="s">
        <v>354</v>
      </c>
      <c r="C102" s="21"/>
      <c r="D102" s="24" t="s">
        <v>355</v>
      </c>
      <c r="E102" s="24" t="s">
        <v>188</v>
      </c>
      <c r="F102" s="24"/>
      <c r="G102" s="28" t="s">
        <v>27</v>
      </c>
      <c r="H102" s="28" t="s">
        <v>28</v>
      </c>
      <c r="I102" s="29" t="s">
        <v>29</v>
      </c>
    </row>
    <row r="103">
      <c r="A103" s="24" t="s">
        <v>356</v>
      </c>
      <c r="B103" s="44" t="s">
        <v>357</v>
      </c>
      <c r="C103" s="21"/>
      <c r="D103" s="24" t="s">
        <v>358</v>
      </c>
      <c r="E103" s="24" t="s">
        <v>188</v>
      </c>
      <c r="F103" s="24"/>
      <c r="G103" s="28" t="s">
        <v>27</v>
      </c>
      <c r="H103" s="28" t="s">
        <v>28</v>
      </c>
      <c r="I103" s="29" t="s">
        <v>29</v>
      </c>
    </row>
    <row r="104">
      <c r="A104" s="24" t="s">
        <v>359</v>
      </c>
      <c r="B104" s="44" t="s">
        <v>360</v>
      </c>
      <c r="C104" s="21"/>
      <c r="D104" s="24" t="s">
        <v>361</v>
      </c>
      <c r="E104" s="24" t="s">
        <v>188</v>
      </c>
      <c r="F104" s="24"/>
      <c r="G104" s="28" t="s">
        <v>27</v>
      </c>
      <c r="H104" s="28" t="s">
        <v>28</v>
      </c>
      <c r="I104" s="29" t="s">
        <v>29</v>
      </c>
    </row>
    <row r="105">
      <c r="A105" s="24" t="s">
        <v>362</v>
      </c>
      <c r="B105" s="24" t="s">
        <v>363</v>
      </c>
      <c r="C105" s="21"/>
      <c r="D105" s="52" t="s">
        <v>364</v>
      </c>
      <c r="E105" s="24" t="s">
        <v>365</v>
      </c>
      <c r="F105" s="24"/>
      <c r="G105" s="28" t="s">
        <v>27</v>
      </c>
      <c r="H105" s="28" t="s">
        <v>28</v>
      </c>
      <c r="I105" s="29" t="s">
        <v>29</v>
      </c>
    </row>
    <row r="106">
      <c r="A106" s="24" t="s">
        <v>366</v>
      </c>
      <c r="B106" s="24" t="s">
        <v>367</v>
      </c>
      <c r="C106" s="53"/>
      <c r="D106" s="52" t="s">
        <v>368</v>
      </c>
      <c r="E106" s="24" t="s">
        <v>365</v>
      </c>
      <c r="F106" s="24"/>
      <c r="G106" s="28" t="s">
        <v>27</v>
      </c>
      <c r="H106" s="28" t="s">
        <v>28</v>
      </c>
      <c r="I106" s="29" t="s">
        <v>29</v>
      </c>
    </row>
    <row r="107">
      <c r="A107" s="24" t="s">
        <v>369</v>
      </c>
      <c r="B107" s="24" t="s">
        <v>370</v>
      </c>
      <c r="C107" s="53"/>
      <c r="D107" s="52" t="s">
        <v>371</v>
      </c>
      <c r="E107" s="24" t="s">
        <v>365</v>
      </c>
      <c r="F107" s="24"/>
      <c r="G107" s="28" t="s">
        <v>27</v>
      </c>
      <c r="H107" s="28" t="s">
        <v>28</v>
      </c>
      <c r="I107" s="29" t="s">
        <v>29</v>
      </c>
    </row>
    <row r="108">
      <c r="A108" s="24" t="s">
        <v>372</v>
      </c>
      <c r="B108" s="24" t="s">
        <v>373</v>
      </c>
      <c r="C108" s="53"/>
      <c r="D108" s="52" t="s">
        <v>374</v>
      </c>
      <c r="E108" s="24" t="s">
        <v>365</v>
      </c>
      <c r="F108" s="24"/>
      <c r="G108" s="28" t="s">
        <v>27</v>
      </c>
      <c r="H108" s="28" t="s">
        <v>28</v>
      </c>
      <c r="I108" s="29" t="s">
        <v>29</v>
      </c>
    </row>
    <row r="109">
      <c r="A109" s="24" t="s">
        <v>375</v>
      </c>
      <c r="B109" s="54" t="s">
        <v>376</v>
      </c>
      <c r="C109" s="53"/>
      <c r="D109" s="52" t="s">
        <v>377</v>
      </c>
      <c r="E109" s="24" t="s">
        <v>365</v>
      </c>
      <c r="F109" s="24"/>
      <c r="G109" s="28" t="s">
        <v>27</v>
      </c>
      <c r="H109" s="28" t="s">
        <v>28</v>
      </c>
      <c r="I109" s="29" t="s">
        <v>29</v>
      </c>
    </row>
    <row r="110">
      <c r="A110" s="24" t="s">
        <v>378</v>
      </c>
      <c r="B110" s="24" t="s">
        <v>379</v>
      </c>
      <c r="C110" s="53"/>
      <c r="D110" s="52" t="s">
        <v>380</v>
      </c>
      <c r="E110" s="24" t="s">
        <v>365</v>
      </c>
      <c r="F110" s="24"/>
      <c r="G110" s="28" t="s">
        <v>27</v>
      </c>
      <c r="H110" s="28" t="s">
        <v>28</v>
      </c>
      <c r="I110" s="29" t="s">
        <v>29</v>
      </c>
    </row>
    <row r="111">
      <c r="A111" s="24" t="s">
        <v>381</v>
      </c>
      <c r="B111" s="24" t="s">
        <v>382</v>
      </c>
      <c r="C111" s="53"/>
      <c r="D111" s="52" t="s">
        <v>383</v>
      </c>
      <c r="E111" s="24" t="s">
        <v>365</v>
      </c>
      <c r="F111" s="24"/>
      <c r="G111" s="28" t="s">
        <v>27</v>
      </c>
      <c r="H111" s="28" t="s">
        <v>28</v>
      </c>
      <c r="I111" s="29" t="s">
        <v>29</v>
      </c>
    </row>
    <row r="112">
      <c r="A112" s="24" t="s">
        <v>384</v>
      </c>
      <c r="B112" s="24" t="s">
        <v>385</v>
      </c>
      <c r="C112" s="53"/>
      <c r="D112" s="52" t="s">
        <v>386</v>
      </c>
      <c r="E112" s="24" t="s">
        <v>365</v>
      </c>
      <c r="F112" s="24"/>
      <c r="G112" s="28" t="s">
        <v>27</v>
      </c>
      <c r="H112" s="28" t="s">
        <v>28</v>
      </c>
      <c r="I112" s="29" t="s">
        <v>29</v>
      </c>
    </row>
    <row r="113">
      <c r="A113" s="24" t="s">
        <v>387</v>
      </c>
      <c r="B113" s="55" t="s">
        <v>388</v>
      </c>
      <c r="C113" s="56"/>
      <c r="D113" s="57" t="s">
        <v>349</v>
      </c>
      <c r="E113" s="57" t="s">
        <v>389</v>
      </c>
      <c r="F113" s="57"/>
      <c r="G113" s="58" t="s">
        <v>43</v>
      </c>
      <c r="H113" s="28" t="s">
        <v>28</v>
      </c>
      <c r="I113" s="29" t="s">
        <v>29</v>
      </c>
    </row>
    <row r="114">
      <c r="A114" s="24" t="s">
        <v>390</v>
      </c>
      <c r="B114" s="55" t="s">
        <v>391</v>
      </c>
      <c r="C114" s="56"/>
      <c r="D114" s="57" t="s">
        <v>349</v>
      </c>
      <c r="E114" s="57" t="s">
        <v>389</v>
      </c>
      <c r="F114" s="57"/>
      <c r="G114" s="58" t="s">
        <v>43</v>
      </c>
      <c r="H114" s="28" t="s">
        <v>28</v>
      </c>
      <c r="I114" s="29" t="s">
        <v>29</v>
      </c>
    </row>
    <row r="115">
      <c r="A115" s="24" t="s">
        <v>392</v>
      </c>
      <c r="B115" s="55" t="s">
        <v>393</v>
      </c>
      <c r="C115" s="56"/>
      <c r="D115" s="57" t="s">
        <v>394</v>
      </c>
      <c r="E115" s="57" t="s">
        <v>395</v>
      </c>
      <c r="F115" s="57"/>
      <c r="G115" s="58" t="s">
        <v>43</v>
      </c>
      <c r="H115" s="28" t="s">
        <v>28</v>
      </c>
      <c r="I115" s="29" t="s">
        <v>29</v>
      </c>
    </row>
    <row r="116">
      <c r="A116" s="24" t="s">
        <v>396</v>
      </c>
      <c r="B116" s="55" t="s">
        <v>397</v>
      </c>
      <c r="C116" s="59"/>
      <c r="D116" s="55" t="s">
        <v>398</v>
      </c>
      <c r="E116" s="57" t="s">
        <v>399</v>
      </c>
      <c r="F116" s="57"/>
      <c r="G116" s="58" t="s">
        <v>27</v>
      </c>
      <c r="H116" s="28" t="s">
        <v>28</v>
      </c>
      <c r="I116" s="29" t="s">
        <v>29</v>
      </c>
    </row>
    <row r="117">
      <c r="A117" s="24" t="s">
        <v>400</v>
      </c>
      <c r="B117" s="60" t="s">
        <v>401</v>
      </c>
      <c r="C117" s="59"/>
      <c r="D117" s="55" t="s">
        <v>402</v>
      </c>
      <c r="E117" s="61" t="s">
        <v>500</v>
      </c>
      <c r="F117" s="62"/>
      <c r="G117" s="58" t="s">
        <v>27</v>
      </c>
      <c r="H117" s="28" t="s">
        <v>28</v>
      </c>
      <c r="I117" s="29" t="s">
        <v>29</v>
      </c>
    </row>
    <row r="118">
      <c r="A118" s="24" t="s">
        <v>404</v>
      </c>
      <c r="B118" s="55" t="s">
        <v>405</v>
      </c>
      <c r="C118" s="59"/>
      <c r="D118" s="55" t="s">
        <v>406</v>
      </c>
      <c r="E118" s="61" t="s">
        <v>501</v>
      </c>
      <c r="F118" s="62"/>
      <c r="G118" s="58" t="s">
        <v>27</v>
      </c>
      <c r="H118" s="28" t="s">
        <v>28</v>
      </c>
      <c r="I118" s="29" t="s">
        <v>29</v>
      </c>
    </row>
    <row r="119">
      <c r="A119" s="24" t="s">
        <v>408</v>
      </c>
      <c r="B119" s="55" t="s">
        <v>409</v>
      </c>
      <c r="C119" s="59"/>
      <c r="D119" s="55" t="s">
        <v>410</v>
      </c>
      <c r="E119" s="62" t="s">
        <v>411</v>
      </c>
      <c r="F119" s="62"/>
      <c r="G119" s="58" t="s">
        <v>27</v>
      </c>
      <c r="H119" s="28" t="s">
        <v>28</v>
      </c>
      <c r="I119" s="29" t="s">
        <v>29</v>
      </c>
    </row>
    <row r="120">
      <c r="A120" s="24" t="s">
        <v>412</v>
      </c>
      <c r="B120" s="60" t="s">
        <v>413</v>
      </c>
      <c r="C120" s="59"/>
      <c r="D120" s="55" t="s">
        <v>414</v>
      </c>
      <c r="E120" s="61" t="s">
        <v>502</v>
      </c>
      <c r="F120" s="62"/>
      <c r="G120" s="58" t="s">
        <v>27</v>
      </c>
      <c r="H120" s="28" t="s">
        <v>28</v>
      </c>
      <c r="I120" s="29" t="s">
        <v>29</v>
      </c>
    </row>
    <row r="121">
      <c r="A121" s="24" t="s">
        <v>416</v>
      </c>
      <c r="B121" s="60" t="s">
        <v>417</v>
      </c>
      <c r="C121" s="59"/>
      <c r="D121" s="55" t="s">
        <v>414</v>
      </c>
      <c r="E121" s="61" t="s">
        <v>503</v>
      </c>
      <c r="F121" s="62"/>
      <c r="G121" s="58" t="s">
        <v>27</v>
      </c>
      <c r="H121" s="28" t="s">
        <v>28</v>
      </c>
      <c r="I121" s="29" t="s">
        <v>29</v>
      </c>
    </row>
    <row r="122">
      <c r="A122" s="24" t="s">
        <v>419</v>
      </c>
      <c r="B122" s="60" t="s">
        <v>420</v>
      </c>
      <c r="C122" s="59"/>
      <c r="D122" s="55" t="s">
        <v>421</v>
      </c>
      <c r="E122" s="61" t="s">
        <v>504</v>
      </c>
      <c r="F122" s="62"/>
      <c r="G122" s="58" t="s">
        <v>27</v>
      </c>
      <c r="H122" s="28" t="s">
        <v>28</v>
      </c>
      <c r="I122" s="29" t="s">
        <v>29</v>
      </c>
    </row>
  </sheetData>
  <mergeCells count="1">
    <mergeCell ref="C1:I7"/>
  </mergeCells>
  <conditionalFormatting sqref="G11:I13 G20:I122">
    <cfRule type="containsText" dxfId="0" priority="1" operator="containsText" text="Choose testcase type">
      <formula>NOT(ISERROR(SEARCH(("Choose testcase type"),(G11))))</formula>
    </cfRule>
  </conditionalFormatting>
  <conditionalFormatting sqref="G11:I13 G20:I122">
    <cfRule type="containsText" dxfId="1" priority="2" operator="containsText" text="Positive">
      <formula>NOT(ISERROR(SEARCH(("Positive"),(G11))))</formula>
    </cfRule>
  </conditionalFormatting>
  <conditionalFormatting sqref="G11:I13 G20:I122">
    <cfRule type="containsText" dxfId="2" priority="3" operator="containsText" text="Negative">
      <formula>NOT(ISERROR(SEARCH(("Negative"),(G11))))</formula>
    </cfRule>
  </conditionalFormatting>
  <conditionalFormatting sqref="H11:H13 H20:H122">
    <cfRule type="containsText" dxfId="0" priority="4" operator="containsText" text="Manual">
      <formula>NOT(ISERROR(SEARCH(("Manual"),(H11))))</formula>
    </cfRule>
  </conditionalFormatting>
  <conditionalFormatting sqref="H11:H13 H20:H122">
    <cfRule type="containsText" dxfId="0" priority="5" operator="containsText" text="Automation">
      <formula>NOT(ISERROR(SEARCH(("Automation"),(H11))))</formula>
    </cfRule>
  </conditionalFormatting>
  <conditionalFormatting sqref="I11:I13 I20:I122">
    <cfRule type="notContainsBlanks" dxfId="3" priority="6">
      <formula>LEN(TRIM(I11))&gt;0</formula>
    </cfRule>
  </conditionalFormatting>
  <conditionalFormatting sqref="I11:I13 I20:I122">
    <cfRule type="containsText" dxfId="0" priority="7" operator="containsText" text="Choose Executed By">
      <formula>NOT(ISERROR(SEARCH(("Choose Executed By"),(I11))))</formula>
    </cfRule>
  </conditionalFormatting>
  <conditionalFormatting sqref="I11:I13 I20:I122">
    <cfRule type="containsText" dxfId="0" priority="8" operator="containsText" text="Devaraja">
      <formula>NOT(ISERROR(SEARCH(("Devaraja"),(I11))))</formula>
    </cfRule>
  </conditionalFormatting>
  <conditionalFormatting sqref="I11:I13 I20:I122">
    <cfRule type="containsText" dxfId="0" priority="9" operator="containsText" text="Inchara">
      <formula>NOT(ISERROR(SEARCH(("Inchara"),(I11))))</formula>
    </cfRule>
  </conditionalFormatting>
  <conditionalFormatting sqref="I11:I13 I20:I122">
    <cfRule type="containsText" dxfId="0" priority="10" operator="containsText" text="Tanushree">
      <formula>NOT(ISERROR(SEARCH(("Tanushree"),(I11))))</formula>
    </cfRule>
  </conditionalFormatting>
  <dataValidations>
    <dataValidation type="list" allowBlank="1" sqref="G11:G122">
      <formula1>"Choose testcase type,Positive,Negative"</formula1>
    </dataValidation>
    <dataValidation type="list" allowBlank="1" sqref="I11:I122">
      <formula1>"Choose Executed By,Devaraja,Inchara,Tanushree,Chetan"</formula1>
    </dataValidation>
    <dataValidation type="list" allowBlank="1" sqref="H11:H122">
      <formula1>"Manual,Automation"</formula1>
    </dataValidation>
  </dataValidations>
  <hyperlinks>
    <hyperlink r:id="rId1" ref="C11"/>
    <hyperlink r:id="rId2" ref="E11"/>
    <hyperlink r:id="rId3" ref="E12"/>
    <hyperlink r:id="rId4" ref="E13"/>
    <hyperlink r:id="rId5" ref="E95"/>
    <hyperlink r:id="rId6" ref="E96"/>
    <hyperlink r:id="rId7" ref="E97"/>
    <hyperlink r:id="rId8" ref="E98"/>
    <hyperlink r:id="rId9" ref="E117"/>
    <hyperlink r:id="rId10" ref="E118"/>
    <hyperlink r:id="rId11" ref="E120"/>
    <hyperlink r:id="rId12" ref="E121"/>
    <hyperlink r:id="rId13" ref="E122"/>
  </hyperlinks>
  <drawing r:id="rId14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36.38"/>
    <col customWidth="1" min="3" max="3" width="25.5"/>
    <col customWidth="1" min="4" max="4" width="29.88"/>
    <col customWidth="1" min="5" max="5" width="50.5"/>
    <col customWidth="1" min="6" max="6" width="24.75"/>
    <col customWidth="1" min="7" max="7" width="16.38"/>
    <col customWidth="1" min="8" max="8" width="23.88"/>
    <col customWidth="1" min="9" max="9" width="18.75"/>
    <col customWidth="1" min="10" max="10" width="17.25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5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>
      <c r="A2" s="1" t="s">
        <v>2</v>
      </c>
      <c r="B2" s="2" t="s">
        <v>2022</v>
      </c>
      <c r="C2" s="7"/>
      <c r="J2" s="8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>
      <c r="A3" s="1" t="s">
        <v>4</v>
      </c>
      <c r="B3" s="2" t="s">
        <v>5</v>
      </c>
      <c r="C3" s="7"/>
      <c r="J3" s="8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>
      <c r="A4" s="1" t="s">
        <v>6</v>
      </c>
      <c r="B4" s="2" t="s">
        <v>2023</v>
      </c>
      <c r="C4" s="7"/>
      <c r="J4" s="8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9" t="s">
        <v>8</v>
      </c>
      <c r="B5" s="10"/>
      <c r="C5" s="7"/>
      <c r="J5" s="8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1" t="s">
        <v>9</v>
      </c>
      <c r="B6" s="2"/>
      <c r="C6" s="7"/>
      <c r="J6" s="8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3"/>
      <c r="J7" s="14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15"/>
      <c r="B8" s="15"/>
      <c r="C8" s="15"/>
      <c r="D8" s="15"/>
      <c r="E8" s="15"/>
      <c r="F8" s="15"/>
      <c r="G8" s="15"/>
      <c r="H8" s="16"/>
      <c r="I8" s="17"/>
      <c r="J8" s="18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>
      <c r="A9" s="67" t="s">
        <v>12</v>
      </c>
      <c r="B9" s="67" t="s">
        <v>13</v>
      </c>
      <c r="C9" s="67" t="s">
        <v>14</v>
      </c>
      <c r="D9" s="67" t="s">
        <v>15</v>
      </c>
      <c r="E9" s="67" t="s">
        <v>2024</v>
      </c>
      <c r="F9" s="67" t="s">
        <v>682</v>
      </c>
      <c r="G9" s="68" t="s">
        <v>17</v>
      </c>
      <c r="H9" s="68" t="s">
        <v>18</v>
      </c>
      <c r="I9" s="68" t="s">
        <v>19</v>
      </c>
      <c r="J9" s="68" t="s">
        <v>20</v>
      </c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>
      <c r="A10" s="67" t="s">
        <v>21</v>
      </c>
      <c r="B10" s="69"/>
      <c r="C10" s="69"/>
      <c r="D10" s="69"/>
      <c r="E10" s="69"/>
      <c r="F10" s="69"/>
      <c r="G10" s="69"/>
      <c r="H10" s="70"/>
      <c r="I10" s="69"/>
      <c r="J10" s="71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>
      <c r="A11" s="49" t="s">
        <v>2025</v>
      </c>
      <c r="B11" s="72" t="s">
        <v>2281</v>
      </c>
      <c r="C11" s="31"/>
      <c r="D11" s="73" t="s">
        <v>685</v>
      </c>
      <c r="E11" s="31"/>
      <c r="F11" s="31"/>
      <c r="G11" s="74" t="s">
        <v>27</v>
      </c>
      <c r="H11" s="74" t="s">
        <v>28</v>
      </c>
      <c r="I11" s="29" t="s">
        <v>29</v>
      </c>
      <c r="J11" s="75"/>
    </row>
    <row r="12">
      <c r="A12" s="49" t="s">
        <v>2028</v>
      </c>
      <c r="B12" s="24" t="s">
        <v>23</v>
      </c>
      <c r="C12" s="25" t="s">
        <v>24</v>
      </c>
      <c r="D12" s="24" t="s">
        <v>25</v>
      </c>
      <c r="E12" s="26" t="s">
        <v>2282</v>
      </c>
      <c r="F12" s="27"/>
      <c r="G12" s="28" t="s">
        <v>27</v>
      </c>
      <c r="H12" s="28" t="s">
        <v>28</v>
      </c>
      <c r="I12" s="29" t="s">
        <v>29</v>
      </c>
      <c r="J12" s="75"/>
    </row>
    <row r="13">
      <c r="A13" s="49" t="s">
        <v>2030</v>
      </c>
      <c r="B13" s="30" t="s">
        <v>2283</v>
      </c>
      <c r="C13" s="31"/>
      <c r="D13" s="30" t="s">
        <v>32</v>
      </c>
      <c r="E13" s="32" t="s">
        <v>2284</v>
      </c>
      <c r="F13" s="27"/>
      <c r="G13" s="28" t="s">
        <v>27</v>
      </c>
      <c r="H13" s="28" t="s">
        <v>28</v>
      </c>
      <c r="I13" s="29" t="s">
        <v>29</v>
      </c>
      <c r="J13" s="75"/>
    </row>
    <row r="14">
      <c r="A14" s="49" t="s">
        <v>2033</v>
      </c>
      <c r="B14" s="27" t="s">
        <v>35</v>
      </c>
      <c r="C14" s="21"/>
      <c r="D14" s="24" t="s">
        <v>36</v>
      </c>
      <c r="E14" s="26" t="s">
        <v>2285</v>
      </c>
      <c r="F14" s="27"/>
      <c r="G14" s="28" t="s">
        <v>27</v>
      </c>
      <c r="H14" s="28" t="s">
        <v>28</v>
      </c>
      <c r="I14" s="29" t="s">
        <v>29</v>
      </c>
      <c r="J14" s="75"/>
    </row>
    <row r="15">
      <c r="A15" s="49" t="s">
        <v>2037</v>
      </c>
      <c r="B15" s="64" t="s">
        <v>705</v>
      </c>
      <c r="C15" s="39" t="s">
        <v>706</v>
      </c>
      <c r="D15" s="65" t="s">
        <v>707</v>
      </c>
      <c r="E15" s="33" t="s">
        <v>42</v>
      </c>
      <c r="F15" s="64"/>
      <c r="G15" s="35" t="s">
        <v>43</v>
      </c>
      <c r="H15" s="36" t="s">
        <v>28</v>
      </c>
      <c r="I15" s="36" t="s">
        <v>29</v>
      </c>
      <c r="J15" s="75"/>
    </row>
    <row r="16">
      <c r="A16" s="49" t="s">
        <v>2038</v>
      </c>
      <c r="B16" s="38" t="s">
        <v>2286</v>
      </c>
      <c r="C16" s="39"/>
      <c r="D16" s="82" t="s">
        <v>2287</v>
      </c>
      <c r="E16" s="33" t="s">
        <v>42</v>
      </c>
      <c r="F16" s="64"/>
      <c r="G16" s="83"/>
      <c r="H16" s="84"/>
      <c r="I16" s="84"/>
      <c r="J16" s="75"/>
    </row>
    <row r="17">
      <c r="A17" s="49" t="s">
        <v>2039</v>
      </c>
      <c r="B17" s="38" t="s">
        <v>2288</v>
      </c>
      <c r="C17" s="39"/>
      <c r="D17" s="65"/>
      <c r="E17" s="39" t="s">
        <v>2289</v>
      </c>
      <c r="F17" s="64"/>
      <c r="G17" s="83" t="s">
        <v>27</v>
      </c>
      <c r="H17" s="84" t="s">
        <v>28</v>
      </c>
      <c r="I17" s="84" t="s">
        <v>29</v>
      </c>
      <c r="J17" s="75"/>
    </row>
    <row r="18">
      <c r="A18" s="49" t="s">
        <v>2040</v>
      </c>
      <c r="B18" s="38" t="s">
        <v>709</v>
      </c>
      <c r="C18" s="39" t="s">
        <v>710</v>
      </c>
      <c r="D18" s="65" t="s">
        <v>707</v>
      </c>
      <c r="E18" s="39" t="s">
        <v>48</v>
      </c>
      <c r="F18" s="64"/>
      <c r="G18" s="35" t="s">
        <v>43</v>
      </c>
      <c r="H18" s="36" t="s">
        <v>28</v>
      </c>
      <c r="I18" s="36" t="s">
        <v>29</v>
      </c>
      <c r="J18" s="75"/>
    </row>
    <row r="19">
      <c r="A19" s="49" t="s">
        <v>2042</v>
      </c>
      <c r="B19" s="38" t="s">
        <v>712</v>
      </c>
      <c r="C19" s="38" t="s">
        <v>713</v>
      </c>
      <c r="D19" s="38" t="s">
        <v>714</v>
      </c>
      <c r="E19" s="40" t="s">
        <v>53</v>
      </c>
      <c r="F19" s="64"/>
      <c r="G19" s="41" t="s">
        <v>27</v>
      </c>
      <c r="H19" s="42" t="s">
        <v>28</v>
      </c>
      <c r="I19" s="36" t="s">
        <v>29</v>
      </c>
      <c r="J19" s="75"/>
    </row>
    <row r="20">
      <c r="A20" s="49" t="s">
        <v>2044</v>
      </c>
      <c r="B20" s="49" t="s">
        <v>2290</v>
      </c>
      <c r="C20" s="39" t="s">
        <v>2291</v>
      </c>
      <c r="D20" s="65" t="s">
        <v>510</v>
      </c>
      <c r="E20" s="33" t="s">
        <v>42</v>
      </c>
      <c r="F20" s="33"/>
      <c r="G20" s="85" t="s">
        <v>43</v>
      </c>
      <c r="H20" s="42" t="s">
        <v>28</v>
      </c>
      <c r="I20" s="36" t="s">
        <v>29</v>
      </c>
      <c r="J20" s="75"/>
    </row>
    <row r="21">
      <c r="A21" s="49" t="s">
        <v>2045</v>
      </c>
      <c r="B21" s="86" t="s">
        <v>511</v>
      </c>
      <c r="C21" s="38" t="s">
        <v>512</v>
      </c>
      <c r="D21" s="87" t="s">
        <v>510</v>
      </c>
      <c r="E21" s="40" t="s">
        <v>48</v>
      </c>
      <c r="F21" s="33"/>
      <c r="G21" s="85" t="s">
        <v>43</v>
      </c>
      <c r="H21" s="42" t="s">
        <v>28</v>
      </c>
      <c r="I21" s="36" t="s">
        <v>29</v>
      </c>
      <c r="J21" s="75"/>
    </row>
    <row r="22">
      <c r="A22" s="49" t="s">
        <v>2047</v>
      </c>
      <c r="B22" s="86" t="s">
        <v>2292</v>
      </c>
      <c r="C22" s="38" t="s">
        <v>2293</v>
      </c>
      <c r="D22" s="38" t="s">
        <v>515</v>
      </c>
      <c r="E22" s="40" t="s">
        <v>53</v>
      </c>
      <c r="F22" s="33"/>
      <c r="G22" s="85" t="s">
        <v>43</v>
      </c>
      <c r="H22" s="42" t="s">
        <v>28</v>
      </c>
      <c r="I22" s="36" t="s">
        <v>29</v>
      </c>
      <c r="J22" s="75"/>
    </row>
    <row r="23">
      <c r="A23" s="49" t="s">
        <v>2049</v>
      </c>
      <c r="B23" s="33" t="s">
        <v>39</v>
      </c>
      <c r="C23" s="33" t="s">
        <v>40</v>
      </c>
      <c r="D23" s="34" t="s">
        <v>2294</v>
      </c>
      <c r="E23" s="33" t="s">
        <v>42</v>
      </c>
      <c r="F23" s="33"/>
      <c r="G23" s="35" t="s">
        <v>43</v>
      </c>
      <c r="H23" s="36" t="s">
        <v>28</v>
      </c>
      <c r="I23" s="36" t="s">
        <v>29</v>
      </c>
      <c r="J23" s="75"/>
    </row>
    <row r="24">
      <c r="A24" s="49" t="s">
        <v>2051</v>
      </c>
      <c r="B24" s="38" t="s">
        <v>45</v>
      </c>
      <c r="C24" s="39" t="s">
        <v>46</v>
      </c>
      <c r="D24" s="34" t="s">
        <v>2295</v>
      </c>
      <c r="E24" s="39" t="s">
        <v>48</v>
      </c>
      <c r="F24" s="40"/>
      <c r="G24" s="35" t="s">
        <v>43</v>
      </c>
      <c r="H24" s="36" t="s">
        <v>28</v>
      </c>
      <c r="I24" s="36" t="s">
        <v>29</v>
      </c>
      <c r="J24" s="31"/>
    </row>
    <row r="25">
      <c r="A25" s="49" t="s">
        <v>2053</v>
      </c>
      <c r="B25" s="40" t="s">
        <v>720</v>
      </c>
      <c r="C25" s="40" t="s">
        <v>51</v>
      </c>
      <c r="D25" s="40" t="s">
        <v>52</v>
      </c>
      <c r="E25" s="40" t="s">
        <v>53</v>
      </c>
      <c r="F25" s="40"/>
      <c r="G25" s="41" t="s">
        <v>27</v>
      </c>
      <c r="H25" s="42" t="s">
        <v>28</v>
      </c>
      <c r="I25" s="42" t="s">
        <v>29</v>
      </c>
      <c r="J25" s="31"/>
    </row>
    <row r="26">
      <c r="A26" s="49" t="s">
        <v>2055</v>
      </c>
      <c r="B26" s="33" t="s">
        <v>55</v>
      </c>
      <c r="C26" s="39" t="s">
        <v>56</v>
      </c>
      <c r="D26" s="34" t="s">
        <v>2296</v>
      </c>
      <c r="E26" s="33" t="s">
        <v>42</v>
      </c>
      <c r="F26" s="33"/>
      <c r="G26" s="35" t="s">
        <v>43</v>
      </c>
      <c r="H26" s="36" t="s">
        <v>28</v>
      </c>
      <c r="I26" s="36" t="s">
        <v>29</v>
      </c>
      <c r="J26" s="31"/>
    </row>
    <row r="27">
      <c r="A27" s="49" t="s">
        <v>2056</v>
      </c>
      <c r="B27" s="38" t="s">
        <v>59</v>
      </c>
      <c r="C27" s="38" t="s">
        <v>724</v>
      </c>
      <c r="D27" s="34" t="s">
        <v>2297</v>
      </c>
      <c r="E27" s="39" t="s">
        <v>48</v>
      </c>
      <c r="F27" s="40"/>
      <c r="G27" s="35" t="s">
        <v>43</v>
      </c>
      <c r="H27" s="36" t="s">
        <v>28</v>
      </c>
      <c r="I27" s="36" t="s">
        <v>29</v>
      </c>
      <c r="J27" s="31"/>
    </row>
    <row r="28">
      <c r="A28" s="49" t="s">
        <v>2058</v>
      </c>
      <c r="B28" s="40" t="s">
        <v>63</v>
      </c>
      <c r="C28" s="38" t="s">
        <v>2050</v>
      </c>
      <c r="D28" s="40" t="s">
        <v>65</v>
      </c>
      <c r="E28" s="40" t="s">
        <v>53</v>
      </c>
      <c r="F28" s="40"/>
      <c r="G28" s="41" t="s">
        <v>27</v>
      </c>
      <c r="H28" s="42" t="s">
        <v>28</v>
      </c>
      <c r="I28" s="42" t="s">
        <v>29</v>
      </c>
      <c r="J28" s="31"/>
    </row>
    <row r="29">
      <c r="A29" s="49" t="s">
        <v>2059</v>
      </c>
      <c r="B29" s="24" t="s">
        <v>67</v>
      </c>
      <c r="C29" s="24" t="s">
        <v>729</v>
      </c>
      <c r="D29" s="43" t="s">
        <v>2298</v>
      </c>
      <c r="E29" s="27" t="s">
        <v>42</v>
      </c>
      <c r="F29" s="27"/>
      <c r="G29" s="28" t="s">
        <v>43</v>
      </c>
      <c r="H29" s="28" t="s">
        <v>28</v>
      </c>
      <c r="I29" s="29" t="s">
        <v>29</v>
      </c>
      <c r="J29" s="31"/>
    </row>
    <row r="30">
      <c r="A30" s="49" t="s">
        <v>2061</v>
      </c>
      <c r="B30" s="38" t="s">
        <v>71</v>
      </c>
      <c r="C30" s="38" t="s">
        <v>732</v>
      </c>
      <c r="D30" s="43" t="s">
        <v>2299</v>
      </c>
      <c r="E30" s="39" t="s">
        <v>48</v>
      </c>
      <c r="F30" s="27"/>
      <c r="G30" s="28" t="s">
        <v>43</v>
      </c>
      <c r="H30" s="28" t="s">
        <v>28</v>
      </c>
      <c r="I30" s="29" t="s">
        <v>29</v>
      </c>
      <c r="J30" s="31"/>
    </row>
    <row r="31">
      <c r="A31" s="49" t="s">
        <v>2062</v>
      </c>
      <c r="B31" s="27" t="s">
        <v>75</v>
      </c>
      <c r="C31" s="24" t="s">
        <v>735</v>
      </c>
      <c r="D31" s="24" t="s">
        <v>77</v>
      </c>
      <c r="E31" s="27" t="s">
        <v>53</v>
      </c>
      <c r="F31" s="27"/>
      <c r="G31" s="28" t="s">
        <v>27</v>
      </c>
      <c r="H31" s="28" t="s">
        <v>28</v>
      </c>
      <c r="I31" s="29" t="s">
        <v>29</v>
      </c>
      <c r="J31" s="31"/>
    </row>
    <row r="32">
      <c r="A32" s="49" t="s">
        <v>2063</v>
      </c>
      <c r="B32" s="44" t="s">
        <v>79</v>
      </c>
      <c r="C32" s="45" t="s">
        <v>80</v>
      </c>
      <c r="D32" s="46" t="s">
        <v>2300</v>
      </c>
      <c r="E32" s="27" t="s">
        <v>42</v>
      </c>
      <c r="F32" s="27"/>
      <c r="G32" s="28" t="s">
        <v>43</v>
      </c>
      <c r="H32" s="28" t="s">
        <v>28</v>
      </c>
      <c r="I32" s="29" t="s">
        <v>29</v>
      </c>
      <c r="J32" s="31"/>
    </row>
    <row r="33">
      <c r="A33" s="49" t="s">
        <v>2065</v>
      </c>
      <c r="B33" s="38" t="s">
        <v>83</v>
      </c>
      <c r="C33" s="45" t="s">
        <v>84</v>
      </c>
      <c r="D33" s="43" t="s">
        <v>85</v>
      </c>
      <c r="E33" s="39" t="s">
        <v>48</v>
      </c>
      <c r="F33" s="27"/>
      <c r="G33" s="28" t="s">
        <v>43</v>
      </c>
      <c r="H33" s="28" t="s">
        <v>28</v>
      </c>
      <c r="I33" s="29" t="s">
        <v>29</v>
      </c>
      <c r="J33" s="31"/>
    </row>
    <row r="34">
      <c r="A34" s="49" t="s">
        <v>2066</v>
      </c>
      <c r="B34" s="27" t="s">
        <v>740</v>
      </c>
      <c r="C34" s="44" t="s">
        <v>741</v>
      </c>
      <c r="D34" s="24" t="s">
        <v>89</v>
      </c>
      <c r="E34" s="43" t="s">
        <v>2301</v>
      </c>
      <c r="F34" s="43"/>
      <c r="G34" s="28" t="s">
        <v>27</v>
      </c>
      <c r="H34" s="28" t="s">
        <v>28</v>
      </c>
      <c r="I34" s="29" t="s">
        <v>29</v>
      </c>
    </row>
    <row r="35">
      <c r="A35" s="49" t="s">
        <v>2068</v>
      </c>
      <c r="B35" s="30" t="s">
        <v>744</v>
      </c>
      <c r="C35" s="30" t="s">
        <v>93</v>
      </c>
      <c r="D35" s="43" t="s">
        <v>94</v>
      </c>
      <c r="E35" s="27" t="s">
        <v>42</v>
      </c>
      <c r="F35" s="43"/>
      <c r="G35" s="28" t="s">
        <v>43</v>
      </c>
      <c r="H35" s="28" t="s">
        <v>28</v>
      </c>
      <c r="I35" s="29" t="s">
        <v>29</v>
      </c>
    </row>
    <row r="36">
      <c r="A36" s="49" t="s">
        <v>2069</v>
      </c>
      <c r="B36" s="30" t="s">
        <v>746</v>
      </c>
      <c r="C36" s="47" t="s">
        <v>97</v>
      </c>
      <c r="D36" s="43" t="s">
        <v>94</v>
      </c>
      <c r="E36" s="39" t="s">
        <v>48</v>
      </c>
      <c r="F36" s="43"/>
      <c r="G36" s="28" t="s">
        <v>43</v>
      </c>
      <c r="H36" s="28" t="s">
        <v>28</v>
      </c>
      <c r="I36" s="29" t="s">
        <v>29</v>
      </c>
    </row>
    <row r="37">
      <c r="A37" s="49" t="s">
        <v>2071</v>
      </c>
      <c r="B37" s="30" t="s">
        <v>748</v>
      </c>
      <c r="C37" s="30" t="s">
        <v>100</v>
      </c>
      <c r="D37" s="30" t="s">
        <v>749</v>
      </c>
      <c r="E37" s="43" t="s">
        <v>2302</v>
      </c>
      <c r="F37" s="43"/>
      <c r="G37" s="28" t="s">
        <v>27</v>
      </c>
      <c r="H37" s="28" t="s">
        <v>28</v>
      </c>
      <c r="I37" s="29" t="s">
        <v>29</v>
      </c>
    </row>
    <row r="38">
      <c r="A38" s="49" t="s">
        <v>2072</v>
      </c>
      <c r="B38" s="30" t="s">
        <v>752</v>
      </c>
      <c r="C38" s="48" t="s">
        <v>105</v>
      </c>
      <c r="D38" s="43" t="s">
        <v>106</v>
      </c>
      <c r="E38" s="49" t="s">
        <v>48</v>
      </c>
      <c r="F38" s="31"/>
      <c r="G38" s="28" t="s">
        <v>43</v>
      </c>
      <c r="H38" s="28" t="s">
        <v>28</v>
      </c>
      <c r="I38" s="29" t="s">
        <v>29</v>
      </c>
    </row>
    <row r="39">
      <c r="A39" s="49" t="s">
        <v>2074</v>
      </c>
      <c r="B39" s="27" t="s">
        <v>754</v>
      </c>
      <c r="C39" s="48" t="s">
        <v>109</v>
      </c>
      <c r="D39" s="30" t="s">
        <v>755</v>
      </c>
      <c r="E39" s="43" t="s">
        <v>2303</v>
      </c>
      <c r="F39" s="31"/>
      <c r="G39" s="28" t="s">
        <v>27</v>
      </c>
      <c r="H39" s="28" t="s">
        <v>28</v>
      </c>
      <c r="I39" s="29" t="s">
        <v>29</v>
      </c>
    </row>
    <row r="40">
      <c r="A40" s="49" t="s">
        <v>2075</v>
      </c>
      <c r="B40" s="30" t="s">
        <v>758</v>
      </c>
      <c r="C40" s="48" t="s">
        <v>105</v>
      </c>
      <c r="D40" s="43" t="s">
        <v>106</v>
      </c>
      <c r="E40" s="49" t="s">
        <v>48</v>
      </c>
      <c r="F40" s="31"/>
      <c r="G40" s="28" t="s">
        <v>43</v>
      </c>
      <c r="H40" s="28" t="s">
        <v>28</v>
      </c>
      <c r="I40" s="29" t="s">
        <v>29</v>
      </c>
    </row>
    <row r="41">
      <c r="A41" s="49" t="s">
        <v>2077</v>
      </c>
      <c r="B41" s="27" t="s">
        <v>760</v>
      </c>
      <c r="C41" s="48" t="s">
        <v>109</v>
      </c>
      <c r="D41" s="30" t="s">
        <v>755</v>
      </c>
      <c r="E41" s="43" t="s">
        <v>2304</v>
      </c>
      <c r="F41" s="31"/>
      <c r="G41" s="28" t="s">
        <v>27</v>
      </c>
      <c r="H41" s="28" t="s">
        <v>28</v>
      </c>
      <c r="I41" s="29" t="s">
        <v>29</v>
      </c>
    </row>
    <row r="42">
      <c r="A42" s="49" t="s">
        <v>2078</v>
      </c>
      <c r="B42" s="30" t="s">
        <v>763</v>
      </c>
      <c r="C42" s="48" t="s">
        <v>105</v>
      </c>
      <c r="D42" s="43" t="s">
        <v>106</v>
      </c>
      <c r="E42" s="49" t="s">
        <v>48</v>
      </c>
      <c r="F42" s="31"/>
      <c r="G42" s="28" t="s">
        <v>43</v>
      </c>
      <c r="H42" s="28" t="s">
        <v>28</v>
      </c>
      <c r="I42" s="29" t="s">
        <v>29</v>
      </c>
    </row>
    <row r="43">
      <c r="A43" s="49" t="s">
        <v>2079</v>
      </c>
      <c r="B43" s="27" t="s">
        <v>765</v>
      </c>
      <c r="C43" s="48" t="s">
        <v>109</v>
      </c>
      <c r="D43" s="30" t="s">
        <v>755</v>
      </c>
      <c r="E43" s="43" t="s">
        <v>2305</v>
      </c>
      <c r="F43" s="31"/>
      <c r="G43" s="28" t="s">
        <v>27</v>
      </c>
      <c r="H43" s="28" t="s">
        <v>28</v>
      </c>
      <c r="I43" s="29" t="s">
        <v>29</v>
      </c>
    </row>
    <row r="44">
      <c r="A44" s="49" t="s">
        <v>2080</v>
      </c>
      <c r="B44" s="24" t="s">
        <v>768</v>
      </c>
      <c r="C44" s="21"/>
      <c r="D44" s="24" t="s">
        <v>124</v>
      </c>
      <c r="E44" s="27" t="s">
        <v>42</v>
      </c>
      <c r="F44" s="27"/>
      <c r="G44" s="28" t="s">
        <v>27</v>
      </c>
      <c r="H44" s="28" t="s">
        <v>28</v>
      </c>
      <c r="I44" s="29" t="s">
        <v>29</v>
      </c>
    </row>
    <row r="45">
      <c r="A45" s="49" t="s">
        <v>2082</v>
      </c>
      <c r="B45" s="24" t="s">
        <v>2306</v>
      </c>
      <c r="C45" s="21"/>
      <c r="D45" s="24" t="s">
        <v>127</v>
      </c>
      <c r="E45" s="27" t="s">
        <v>128</v>
      </c>
      <c r="F45" s="27"/>
      <c r="G45" s="28" t="s">
        <v>27</v>
      </c>
      <c r="H45" s="28" t="s">
        <v>28</v>
      </c>
      <c r="I45" s="29" t="s">
        <v>29</v>
      </c>
    </row>
    <row r="46">
      <c r="A46" s="49" t="s">
        <v>2084</v>
      </c>
      <c r="B46" s="27" t="s">
        <v>130</v>
      </c>
      <c r="C46" s="50" t="s">
        <v>131</v>
      </c>
      <c r="D46" s="50" t="s">
        <v>132</v>
      </c>
      <c r="E46" s="27" t="s">
        <v>133</v>
      </c>
      <c r="F46" s="27"/>
      <c r="G46" s="28" t="s">
        <v>43</v>
      </c>
      <c r="H46" s="28" t="s">
        <v>28</v>
      </c>
      <c r="I46" s="29" t="s">
        <v>29</v>
      </c>
    </row>
    <row r="47">
      <c r="A47" s="49" t="s">
        <v>2086</v>
      </c>
      <c r="B47" s="27" t="s">
        <v>773</v>
      </c>
      <c r="C47" s="46" t="s">
        <v>136</v>
      </c>
      <c r="D47" s="46" t="s">
        <v>137</v>
      </c>
      <c r="E47" s="27" t="s">
        <v>138</v>
      </c>
      <c r="F47" s="27"/>
      <c r="G47" s="28" t="s">
        <v>43</v>
      </c>
      <c r="H47" s="28" t="s">
        <v>28</v>
      </c>
      <c r="I47" s="29" t="s">
        <v>29</v>
      </c>
    </row>
    <row r="48">
      <c r="A48" s="49" t="s">
        <v>2088</v>
      </c>
      <c r="B48" s="27" t="s">
        <v>775</v>
      </c>
      <c r="C48" s="46" t="s">
        <v>776</v>
      </c>
      <c r="D48" s="46" t="s">
        <v>142</v>
      </c>
      <c r="E48" s="27" t="s">
        <v>133</v>
      </c>
      <c r="F48" s="27"/>
      <c r="G48" s="28" t="s">
        <v>43</v>
      </c>
      <c r="H48" s="28" t="s">
        <v>28</v>
      </c>
      <c r="I48" s="29" t="s">
        <v>29</v>
      </c>
    </row>
    <row r="49">
      <c r="A49" s="49" t="s">
        <v>2089</v>
      </c>
      <c r="B49" s="27" t="s">
        <v>778</v>
      </c>
      <c r="C49" s="50" t="s">
        <v>145</v>
      </c>
      <c r="D49" s="51" t="s">
        <v>146</v>
      </c>
      <c r="E49" s="43" t="s">
        <v>2307</v>
      </c>
      <c r="F49" s="43"/>
      <c r="G49" s="28" t="s">
        <v>27</v>
      </c>
      <c r="H49" s="28" t="s">
        <v>28</v>
      </c>
      <c r="I49" s="29" t="s">
        <v>29</v>
      </c>
    </row>
    <row r="50">
      <c r="A50" s="49" t="s">
        <v>2091</v>
      </c>
      <c r="B50" s="27" t="s">
        <v>781</v>
      </c>
      <c r="C50" s="46" t="s">
        <v>782</v>
      </c>
      <c r="D50" s="51" t="s">
        <v>151</v>
      </c>
      <c r="E50" s="43" t="s">
        <v>2308</v>
      </c>
      <c r="F50" s="43"/>
      <c r="G50" s="28" t="s">
        <v>27</v>
      </c>
      <c r="H50" s="28" t="s">
        <v>28</v>
      </c>
      <c r="I50" s="29" t="s">
        <v>29</v>
      </c>
    </row>
    <row r="51">
      <c r="A51" s="49" t="s">
        <v>2092</v>
      </c>
      <c r="B51" s="27" t="s">
        <v>785</v>
      </c>
      <c r="C51" s="46" t="s">
        <v>786</v>
      </c>
      <c r="D51" s="51" t="s">
        <v>156</v>
      </c>
      <c r="E51" s="43" t="s">
        <v>2309</v>
      </c>
      <c r="F51" s="43"/>
      <c r="G51" s="28" t="s">
        <v>27</v>
      </c>
      <c r="H51" s="28" t="s">
        <v>28</v>
      </c>
      <c r="I51" s="29" t="s">
        <v>29</v>
      </c>
    </row>
    <row r="52">
      <c r="A52" s="49" t="s">
        <v>2093</v>
      </c>
      <c r="B52" s="24" t="s">
        <v>2310</v>
      </c>
      <c r="C52" s="21"/>
      <c r="D52" s="24" t="s">
        <v>160</v>
      </c>
      <c r="E52" s="27" t="s">
        <v>161</v>
      </c>
      <c r="F52" s="27"/>
      <c r="G52" s="28" t="s">
        <v>27</v>
      </c>
      <c r="H52" s="28" t="s">
        <v>28</v>
      </c>
      <c r="I52" s="29" t="s">
        <v>29</v>
      </c>
    </row>
    <row r="53">
      <c r="A53" s="49" t="s">
        <v>2095</v>
      </c>
      <c r="B53" s="24" t="s">
        <v>163</v>
      </c>
      <c r="C53" s="21"/>
      <c r="D53" s="24" t="s">
        <v>124</v>
      </c>
      <c r="E53" s="27" t="s">
        <v>42</v>
      </c>
      <c r="F53" s="27"/>
      <c r="G53" s="28" t="s">
        <v>27</v>
      </c>
      <c r="H53" s="28" t="s">
        <v>28</v>
      </c>
      <c r="I53" s="29" t="s">
        <v>29</v>
      </c>
    </row>
    <row r="54">
      <c r="A54" s="49" t="s">
        <v>2097</v>
      </c>
      <c r="B54" s="24" t="s">
        <v>2311</v>
      </c>
      <c r="C54" s="21"/>
      <c r="D54" s="24" t="s">
        <v>127</v>
      </c>
      <c r="E54" s="27" t="s">
        <v>128</v>
      </c>
      <c r="F54" s="27"/>
      <c r="G54" s="28" t="s">
        <v>27</v>
      </c>
      <c r="H54" s="28" t="s">
        <v>28</v>
      </c>
      <c r="I54" s="29" t="s">
        <v>29</v>
      </c>
    </row>
    <row r="55">
      <c r="A55" s="49" t="s">
        <v>2231</v>
      </c>
      <c r="B55" s="27" t="s">
        <v>130</v>
      </c>
      <c r="C55" s="50" t="s">
        <v>131</v>
      </c>
      <c r="D55" s="50" t="s">
        <v>132</v>
      </c>
      <c r="E55" s="27" t="s">
        <v>133</v>
      </c>
      <c r="F55" s="27"/>
      <c r="G55" s="28" t="s">
        <v>43</v>
      </c>
      <c r="H55" s="28" t="s">
        <v>28</v>
      </c>
      <c r="I55" s="29" t="s">
        <v>29</v>
      </c>
    </row>
    <row r="56">
      <c r="A56" s="49" t="s">
        <v>2233</v>
      </c>
      <c r="B56" s="27" t="s">
        <v>775</v>
      </c>
      <c r="C56" s="46" t="s">
        <v>776</v>
      </c>
      <c r="D56" s="46" t="s">
        <v>142</v>
      </c>
      <c r="E56" s="27" t="s">
        <v>133</v>
      </c>
      <c r="F56" s="27"/>
      <c r="G56" s="28" t="s">
        <v>43</v>
      </c>
      <c r="H56" s="28" t="s">
        <v>28</v>
      </c>
      <c r="I56" s="29" t="s">
        <v>29</v>
      </c>
    </row>
    <row r="57">
      <c r="A57" s="49" t="s">
        <v>2234</v>
      </c>
      <c r="B57" s="27" t="s">
        <v>778</v>
      </c>
      <c r="C57" s="50" t="s">
        <v>145</v>
      </c>
      <c r="D57" s="51" t="s">
        <v>146</v>
      </c>
      <c r="E57" s="43" t="s">
        <v>2312</v>
      </c>
      <c r="F57" s="43"/>
      <c r="G57" s="28" t="s">
        <v>27</v>
      </c>
      <c r="H57" s="28" t="s">
        <v>28</v>
      </c>
      <c r="I57" s="29" t="s">
        <v>29</v>
      </c>
    </row>
    <row r="58">
      <c r="A58" s="49" t="s">
        <v>2235</v>
      </c>
      <c r="B58" s="27" t="s">
        <v>785</v>
      </c>
      <c r="C58" s="46" t="s">
        <v>786</v>
      </c>
      <c r="D58" s="51" t="s">
        <v>156</v>
      </c>
      <c r="E58" s="43" t="s">
        <v>2313</v>
      </c>
      <c r="F58" s="43"/>
      <c r="G58" s="28" t="s">
        <v>27</v>
      </c>
      <c r="H58" s="28" t="s">
        <v>28</v>
      </c>
      <c r="I58" s="29" t="s">
        <v>29</v>
      </c>
    </row>
    <row r="59">
      <c r="A59" s="49" t="s">
        <v>2237</v>
      </c>
      <c r="B59" s="24" t="s">
        <v>2314</v>
      </c>
      <c r="C59" s="21"/>
      <c r="D59" s="24" t="s">
        <v>160</v>
      </c>
      <c r="E59" s="27" t="s">
        <v>161</v>
      </c>
      <c r="F59" s="27"/>
      <c r="G59" s="28" t="s">
        <v>27</v>
      </c>
      <c r="H59" s="28" t="s">
        <v>28</v>
      </c>
      <c r="I59" s="29" t="s">
        <v>29</v>
      </c>
    </row>
    <row r="60">
      <c r="A60" s="49" t="s">
        <v>2239</v>
      </c>
      <c r="B60" s="39" t="s">
        <v>537</v>
      </c>
      <c r="C60" s="79" t="s">
        <v>1892</v>
      </c>
      <c r="D60" s="65" t="s">
        <v>539</v>
      </c>
      <c r="E60" s="33" t="s">
        <v>42</v>
      </c>
      <c r="F60" s="33"/>
      <c r="G60" s="35" t="s">
        <v>43</v>
      </c>
      <c r="H60" s="36" t="s">
        <v>28</v>
      </c>
      <c r="I60" s="36" t="s">
        <v>29</v>
      </c>
    </row>
    <row r="61">
      <c r="A61" s="49" t="s">
        <v>2240</v>
      </c>
      <c r="B61" s="38" t="s">
        <v>540</v>
      </c>
      <c r="C61" s="80" t="s">
        <v>1894</v>
      </c>
      <c r="D61" s="65" t="s">
        <v>539</v>
      </c>
      <c r="E61" s="39" t="s">
        <v>48</v>
      </c>
      <c r="F61" s="40"/>
      <c r="G61" s="35" t="s">
        <v>43</v>
      </c>
      <c r="H61" s="36" t="s">
        <v>28</v>
      </c>
      <c r="I61" s="36" t="s">
        <v>29</v>
      </c>
    </row>
    <row r="62">
      <c r="A62" s="49" t="s">
        <v>2241</v>
      </c>
      <c r="B62" s="38" t="s">
        <v>2315</v>
      </c>
      <c r="C62" s="81" t="s">
        <v>1896</v>
      </c>
      <c r="D62" s="38" t="s">
        <v>544</v>
      </c>
      <c r="E62" s="40" t="s">
        <v>53</v>
      </c>
      <c r="F62" s="40"/>
      <c r="G62" s="41" t="s">
        <v>27</v>
      </c>
      <c r="H62" s="42" t="s">
        <v>28</v>
      </c>
      <c r="I62" s="42" t="s">
        <v>29</v>
      </c>
    </row>
    <row r="63">
      <c r="A63" s="49" t="s">
        <v>2099</v>
      </c>
      <c r="B63" s="39" t="s">
        <v>545</v>
      </c>
      <c r="C63" s="81" t="s">
        <v>1898</v>
      </c>
      <c r="D63" s="65" t="s">
        <v>547</v>
      </c>
      <c r="E63" s="33" t="s">
        <v>42</v>
      </c>
      <c r="F63" s="33"/>
      <c r="G63" s="35" t="s">
        <v>43</v>
      </c>
      <c r="H63" s="36" t="s">
        <v>28</v>
      </c>
      <c r="I63" s="36" t="s">
        <v>29</v>
      </c>
    </row>
    <row r="64">
      <c r="A64" s="49" t="s">
        <v>2101</v>
      </c>
      <c r="B64" s="38" t="s">
        <v>548</v>
      </c>
      <c r="C64" s="80" t="s">
        <v>1900</v>
      </c>
      <c r="D64" s="65" t="s">
        <v>547</v>
      </c>
      <c r="E64" s="39" t="s">
        <v>48</v>
      </c>
      <c r="F64" s="40"/>
      <c r="G64" s="35" t="s">
        <v>43</v>
      </c>
      <c r="H64" s="36" t="s">
        <v>28</v>
      </c>
      <c r="I64" s="36" t="s">
        <v>29</v>
      </c>
    </row>
    <row r="65">
      <c r="A65" s="49" t="s">
        <v>2103</v>
      </c>
      <c r="B65" s="38" t="s">
        <v>2316</v>
      </c>
      <c r="C65" s="40" t="s">
        <v>51</v>
      </c>
      <c r="D65" s="38" t="s">
        <v>552</v>
      </c>
      <c r="E65" s="40" t="s">
        <v>53</v>
      </c>
      <c r="F65" s="40"/>
      <c r="G65" s="41" t="s">
        <v>27</v>
      </c>
      <c r="H65" s="42" t="s">
        <v>28</v>
      </c>
      <c r="I65" s="42" t="s">
        <v>29</v>
      </c>
    </row>
    <row r="66">
      <c r="A66" s="49" t="s">
        <v>2105</v>
      </c>
      <c r="B66" s="24" t="s">
        <v>175</v>
      </c>
      <c r="C66" s="21"/>
      <c r="D66" s="24" t="s">
        <v>176</v>
      </c>
      <c r="E66" s="27" t="s">
        <v>42</v>
      </c>
      <c r="F66" s="27"/>
      <c r="G66" s="28" t="s">
        <v>27</v>
      </c>
      <c r="H66" s="28" t="s">
        <v>28</v>
      </c>
      <c r="I66" s="29" t="s">
        <v>29</v>
      </c>
    </row>
    <row r="67">
      <c r="A67" s="49" t="s">
        <v>2107</v>
      </c>
      <c r="B67" s="24" t="s">
        <v>803</v>
      </c>
      <c r="C67" s="21"/>
      <c r="D67" s="24" t="s">
        <v>179</v>
      </c>
      <c r="E67" s="27" t="s">
        <v>180</v>
      </c>
      <c r="F67" s="27"/>
      <c r="G67" s="28" t="s">
        <v>27</v>
      </c>
      <c r="H67" s="28" t="s">
        <v>28</v>
      </c>
      <c r="I67" s="29" t="s">
        <v>29</v>
      </c>
    </row>
    <row r="68">
      <c r="A68" s="49" t="s">
        <v>2109</v>
      </c>
      <c r="B68" s="24" t="s">
        <v>2317</v>
      </c>
      <c r="C68" s="21"/>
      <c r="D68" s="44" t="s">
        <v>183</v>
      </c>
      <c r="E68" s="27" t="s">
        <v>184</v>
      </c>
      <c r="F68" s="27"/>
      <c r="G68" s="28" t="s">
        <v>27</v>
      </c>
      <c r="H68" s="28" t="s">
        <v>28</v>
      </c>
      <c r="I68" s="29" t="s">
        <v>29</v>
      </c>
    </row>
    <row r="69">
      <c r="A69" s="49" t="s">
        <v>2111</v>
      </c>
      <c r="B69" s="24" t="s">
        <v>2318</v>
      </c>
      <c r="C69" s="21"/>
      <c r="D69" s="24" t="s">
        <v>187</v>
      </c>
      <c r="E69" s="27" t="s">
        <v>188</v>
      </c>
      <c r="F69" s="27"/>
      <c r="G69" s="28" t="s">
        <v>27</v>
      </c>
      <c r="H69" s="28" t="s">
        <v>28</v>
      </c>
      <c r="I69" s="29" t="s">
        <v>29</v>
      </c>
    </row>
    <row r="70">
      <c r="A70" s="49" t="s">
        <v>2113</v>
      </c>
      <c r="B70" s="24" t="s">
        <v>2104</v>
      </c>
      <c r="C70" s="21"/>
      <c r="D70" s="24" t="s">
        <v>1693</v>
      </c>
      <c r="E70" s="27" t="s">
        <v>42</v>
      </c>
      <c r="F70" s="27"/>
      <c r="G70" s="28" t="s">
        <v>27</v>
      </c>
      <c r="H70" s="28" t="s">
        <v>28</v>
      </c>
      <c r="I70" s="29" t="s">
        <v>29</v>
      </c>
    </row>
    <row r="71">
      <c r="A71" s="49" t="s">
        <v>2115</v>
      </c>
      <c r="B71" s="24" t="s">
        <v>2106</v>
      </c>
      <c r="C71" s="21"/>
      <c r="D71" s="24" t="s">
        <v>1696</v>
      </c>
      <c r="E71" s="27" t="s">
        <v>180</v>
      </c>
      <c r="F71" s="27"/>
      <c r="G71" s="28" t="s">
        <v>27</v>
      </c>
      <c r="H71" s="28" t="s">
        <v>28</v>
      </c>
      <c r="I71" s="29" t="s">
        <v>29</v>
      </c>
    </row>
    <row r="72">
      <c r="A72" s="49" t="s">
        <v>2117</v>
      </c>
      <c r="B72" s="24" t="s">
        <v>2319</v>
      </c>
      <c r="C72" s="21"/>
      <c r="D72" s="44" t="s">
        <v>183</v>
      </c>
      <c r="E72" s="27" t="s">
        <v>184</v>
      </c>
      <c r="F72" s="27"/>
      <c r="G72" s="28" t="s">
        <v>27</v>
      </c>
      <c r="H72" s="28" t="s">
        <v>28</v>
      </c>
      <c r="I72" s="29" t="s">
        <v>29</v>
      </c>
    </row>
    <row r="73">
      <c r="A73" s="49" t="s">
        <v>2119</v>
      </c>
      <c r="B73" s="24" t="s">
        <v>2320</v>
      </c>
      <c r="C73" s="21"/>
      <c r="D73" s="24" t="s">
        <v>187</v>
      </c>
      <c r="E73" s="27" t="s">
        <v>188</v>
      </c>
      <c r="F73" s="27"/>
      <c r="G73" s="28" t="s">
        <v>27</v>
      </c>
      <c r="H73" s="28" t="s">
        <v>28</v>
      </c>
      <c r="I73" s="29" t="s">
        <v>29</v>
      </c>
    </row>
    <row r="74">
      <c r="A74" s="49" t="s">
        <v>2121</v>
      </c>
      <c r="B74" s="30" t="s">
        <v>838</v>
      </c>
      <c r="C74" s="48" t="s">
        <v>839</v>
      </c>
      <c r="D74" s="30" t="s">
        <v>2321</v>
      </c>
      <c r="E74" s="27" t="s">
        <v>234</v>
      </c>
      <c r="F74" s="27"/>
      <c r="G74" s="28" t="s">
        <v>43</v>
      </c>
      <c r="H74" s="28" t="s">
        <v>28</v>
      </c>
      <c r="I74" s="29" t="s">
        <v>29</v>
      </c>
    </row>
    <row r="75">
      <c r="A75" s="49" t="s">
        <v>2123</v>
      </c>
      <c r="B75" s="30" t="s">
        <v>2322</v>
      </c>
      <c r="C75" s="48" t="s">
        <v>843</v>
      </c>
      <c r="D75" s="31"/>
      <c r="E75" s="27" t="s">
        <v>844</v>
      </c>
      <c r="F75" s="27"/>
      <c r="G75" s="28" t="s">
        <v>27</v>
      </c>
      <c r="H75" s="28" t="s">
        <v>28</v>
      </c>
      <c r="I75" s="29" t="s">
        <v>29</v>
      </c>
    </row>
    <row r="76">
      <c r="A76" s="49" t="s">
        <v>2125</v>
      </c>
      <c r="B76" s="30" t="s">
        <v>2323</v>
      </c>
      <c r="C76" s="48" t="s">
        <v>847</v>
      </c>
      <c r="D76" s="31"/>
      <c r="E76" s="27" t="s">
        <v>242</v>
      </c>
      <c r="F76" s="27"/>
      <c r="G76" s="28" t="s">
        <v>27</v>
      </c>
      <c r="H76" s="28" t="s">
        <v>28</v>
      </c>
      <c r="I76" s="29" t="s">
        <v>29</v>
      </c>
    </row>
    <row r="77">
      <c r="A77" s="49" t="s">
        <v>2127</v>
      </c>
      <c r="B77" s="30" t="s">
        <v>849</v>
      </c>
      <c r="C77" s="48" t="s">
        <v>839</v>
      </c>
      <c r="D77" s="30" t="s">
        <v>2324</v>
      </c>
      <c r="E77" s="27" t="s">
        <v>246</v>
      </c>
      <c r="F77" s="27"/>
      <c r="G77" s="28" t="s">
        <v>43</v>
      </c>
      <c r="H77" s="28" t="s">
        <v>28</v>
      </c>
      <c r="I77" s="29" t="s">
        <v>29</v>
      </c>
    </row>
    <row r="78">
      <c r="A78" s="49" t="s">
        <v>2129</v>
      </c>
      <c r="B78" s="30" t="s">
        <v>2325</v>
      </c>
      <c r="C78" s="48" t="s">
        <v>843</v>
      </c>
      <c r="D78" s="31"/>
      <c r="E78" s="27" t="s">
        <v>853</v>
      </c>
      <c r="F78" s="27"/>
      <c r="G78" s="28" t="s">
        <v>27</v>
      </c>
      <c r="H78" s="28" t="s">
        <v>28</v>
      </c>
      <c r="I78" s="29" t="s">
        <v>29</v>
      </c>
    </row>
    <row r="79">
      <c r="A79" s="49" t="s">
        <v>2131</v>
      </c>
      <c r="B79" s="30" t="s">
        <v>2326</v>
      </c>
      <c r="C79" s="48" t="s">
        <v>847</v>
      </c>
      <c r="D79" s="31"/>
      <c r="E79" s="27" t="s">
        <v>252</v>
      </c>
      <c r="F79" s="27"/>
      <c r="G79" s="28" t="s">
        <v>27</v>
      </c>
      <c r="H79" s="28" t="s">
        <v>28</v>
      </c>
      <c r="I79" s="29" t="s">
        <v>29</v>
      </c>
    </row>
    <row r="80">
      <c r="A80" s="49" t="s">
        <v>2133</v>
      </c>
      <c r="B80" s="30" t="s">
        <v>857</v>
      </c>
      <c r="C80" s="48" t="s">
        <v>839</v>
      </c>
      <c r="D80" s="30" t="s">
        <v>2327</v>
      </c>
      <c r="E80" s="27" t="s">
        <v>246</v>
      </c>
      <c r="F80" s="27"/>
      <c r="G80" s="28" t="s">
        <v>43</v>
      </c>
      <c r="H80" s="28" t="s">
        <v>28</v>
      </c>
      <c r="I80" s="29" t="s">
        <v>29</v>
      </c>
    </row>
    <row r="81">
      <c r="A81" s="49" t="s">
        <v>2135</v>
      </c>
      <c r="B81" s="30" t="s">
        <v>2328</v>
      </c>
      <c r="C81" s="48" t="s">
        <v>843</v>
      </c>
      <c r="D81" s="31"/>
      <c r="E81" s="27" t="s">
        <v>861</v>
      </c>
      <c r="F81" s="27"/>
      <c r="G81" s="28" t="s">
        <v>27</v>
      </c>
      <c r="H81" s="28" t="s">
        <v>28</v>
      </c>
      <c r="I81" s="29" t="s">
        <v>29</v>
      </c>
    </row>
    <row r="82">
      <c r="A82" s="49" t="s">
        <v>2137</v>
      </c>
      <c r="B82" s="30" t="s">
        <v>2329</v>
      </c>
      <c r="C82" s="48" t="s">
        <v>847</v>
      </c>
      <c r="D82" s="31"/>
      <c r="E82" s="27" t="s">
        <v>261</v>
      </c>
      <c r="F82" s="27"/>
      <c r="G82" s="28" t="s">
        <v>27</v>
      </c>
      <c r="H82" s="28" t="s">
        <v>28</v>
      </c>
      <c r="I82" s="29" t="s">
        <v>29</v>
      </c>
    </row>
    <row r="83">
      <c r="A83" s="49" t="s">
        <v>2139</v>
      </c>
      <c r="B83" s="30" t="s">
        <v>865</v>
      </c>
      <c r="C83" s="48" t="s">
        <v>839</v>
      </c>
      <c r="D83" s="30" t="s">
        <v>2330</v>
      </c>
      <c r="E83" s="27" t="s">
        <v>265</v>
      </c>
      <c r="F83" s="27"/>
      <c r="G83" s="28" t="s">
        <v>43</v>
      </c>
      <c r="H83" s="28" t="s">
        <v>28</v>
      </c>
      <c r="I83" s="29" t="s">
        <v>29</v>
      </c>
    </row>
    <row r="84">
      <c r="A84" s="49" t="s">
        <v>2141</v>
      </c>
      <c r="B84" s="30" t="s">
        <v>2331</v>
      </c>
      <c r="C84" s="48" t="s">
        <v>843</v>
      </c>
      <c r="D84" s="31"/>
      <c r="E84" s="27" t="s">
        <v>869</v>
      </c>
      <c r="F84" s="27"/>
      <c r="G84" s="28" t="s">
        <v>27</v>
      </c>
      <c r="H84" s="28" t="s">
        <v>28</v>
      </c>
      <c r="I84" s="29" t="s">
        <v>29</v>
      </c>
    </row>
    <row r="85">
      <c r="A85" s="49" t="s">
        <v>2143</v>
      </c>
      <c r="B85" s="30" t="s">
        <v>2332</v>
      </c>
      <c r="C85" s="48" t="s">
        <v>847</v>
      </c>
      <c r="D85" s="31"/>
      <c r="E85" s="27" t="s">
        <v>271</v>
      </c>
      <c r="F85" s="27"/>
      <c r="G85" s="28" t="s">
        <v>27</v>
      </c>
      <c r="H85" s="28" t="s">
        <v>28</v>
      </c>
      <c r="I85" s="29" t="s">
        <v>29</v>
      </c>
    </row>
    <row r="86">
      <c r="A86" s="49" t="s">
        <v>2145</v>
      </c>
      <c r="B86" s="30" t="s">
        <v>873</v>
      </c>
      <c r="C86" s="48" t="s">
        <v>839</v>
      </c>
      <c r="D86" s="30" t="s">
        <v>2333</v>
      </c>
      <c r="E86" s="27" t="s">
        <v>275</v>
      </c>
      <c r="F86" s="27"/>
      <c r="G86" s="28" t="s">
        <v>43</v>
      </c>
      <c r="H86" s="28" t="s">
        <v>28</v>
      </c>
      <c r="I86" s="29" t="s">
        <v>29</v>
      </c>
    </row>
    <row r="87">
      <c r="A87" s="49" t="s">
        <v>2147</v>
      </c>
      <c r="B87" s="30" t="s">
        <v>2334</v>
      </c>
      <c r="C87" s="48" t="s">
        <v>843</v>
      </c>
      <c r="D87" s="31"/>
      <c r="E87" s="27" t="s">
        <v>877</v>
      </c>
      <c r="F87" s="27"/>
      <c r="G87" s="28" t="s">
        <v>27</v>
      </c>
      <c r="H87" s="28" t="s">
        <v>28</v>
      </c>
      <c r="I87" s="29" t="s">
        <v>29</v>
      </c>
    </row>
    <row r="88">
      <c r="A88" s="49" t="s">
        <v>2149</v>
      </c>
      <c r="B88" s="30" t="s">
        <v>2335</v>
      </c>
      <c r="C88" s="48" t="s">
        <v>847</v>
      </c>
      <c r="D88" s="31"/>
      <c r="E88" s="27" t="s">
        <v>281</v>
      </c>
      <c r="F88" s="27"/>
      <c r="G88" s="28" t="s">
        <v>27</v>
      </c>
      <c r="H88" s="28" t="s">
        <v>28</v>
      </c>
      <c r="I88" s="29" t="s">
        <v>29</v>
      </c>
    </row>
    <row r="89">
      <c r="A89" s="49" t="s">
        <v>2151</v>
      </c>
      <c r="B89" s="30" t="s">
        <v>881</v>
      </c>
      <c r="C89" s="48" t="s">
        <v>839</v>
      </c>
      <c r="D89" s="30" t="s">
        <v>2336</v>
      </c>
      <c r="E89" s="27" t="s">
        <v>285</v>
      </c>
      <c r="F89" s="27"/>
      <c r="G89" s="28" t="s">
        <v>43</v>
      </c>
      <c r="H89" s="28" t="s">
        <v>28</v>
      </c>
      <c r="I89" s="29" t="s">
        <v>29</v>
      </c>
    </row>
    <row r="90">
      <c r="A90" s="49" t="s">
        <v>2153</v>
      </c>
      <c r="B90" s="30" t="s">
        <v>2337</v>
      </c>
      <c r="C90" s="48" t="s">
        <v>843</v>
      </c>
      <c r="D90" s="31"/>
      <c r="E90" s="27" t="s">
        <v>885</v>
      </c>
      <c r="F90" s="27"/>
      <c r="G90" s="28" t="s">
        <v>27</v>
      </c>
      <c r="H90" s="28" t="s">
        <v>28</v>
      </c>
      <c r="I90" s="29" t="s">
        <v>29</v>
      </c>
    </row>
    <row r="91">
      <c r="A91" s="49" t="s">
        <v>2155</v>
      </c>
      <c r="B91" s="30" t="s">
        <v>2338</v>
      </c>
      <c r="C91" s="48" t="s">
        <v>847</v>
      </c>
      <c r="D91" s="31"/>
      <c r="E91" s="27" t="s">
        <v>291</v>
      </c>
      <c r="F91" s="27"/>
      <c r="G91" s="28" t="s">
        <v>27</v>
      </c>
      <c r="H91" s="28" t="s">
        <v>28</v>
      </c>
      <c r="I91" s="29" t="s">
        <v>29</v>
      </c>
    </row>
    <row r="92">
      <c r="A92" s="49" t="s">
        <v>2157</v>
      </c>
      <c r="B92" s="30" t="s">
        <v>889</v>
      </c>
      <c r="C92" s="48" t="s">
        <v>839</v>
      </c>
      <c r="D92" s="30" t="s">
        <v>2339</v>
      </c>
      <c r="E92" s="27" t="s">
        <v>295</v>
      </c>
      <c r="F92" s="27"/>
      <c r="G92" s="28" t="s">
        <v>43</v>
      </c>
      <c r="H92" s="28" t="s">
        <v>28</v>
      </c>
      <c r="I92" s="29" t="s">
        <v>29</v>
      </c>
    </row>
    <row r="93">
      <c r="A93" s="49" t="s">
        <v>2159</v>
      </c>
      <c r="B93" s="30" t="s">
        <v>2340</v>
      </c>
      <c r="C93" s="48" t="s">
        <v>843</v>
      </c>
      <c r="D93" s="31"/>
      <c r="E93" s="27" t="s">
        <v>893</v>
      </c>
      <c r="F93" s="27"/>
      <c r="G93" s="28" t="s">
        <v>27</v>
      </c>
      <c r="H93" s="28" t="s">
        <v>28</v>
      </c>
      <c r="I93" s="29" t="s">
        <v>29</v>
      </c>
    </row>
    <row r="94">
      <c r="A94" s="49" t="s">
        <v>2161</v>
      </c>
      <c r="B94" s="30" t="s">
        <v>2341</v>
      </c>
      <c r="C94" s="48" t="s">
        <v>847</v>
      </c>
      <c r="D94" s="31"/>
      <c r="E94" s="27" t="s">
        <v>301</v>
      </c>
      <c r="F94" s="27"/>
      <c r="G94" s="28" t="s">
        <v>27</v>
      </c>
      <c r="H94" s="28" t="s">
        <v>28</v>
      </c>
      <c r="I94" s="29" t="s">
        <v>29</v>
      </c>
    </row>
    <row r="95">
      <c r="A95" s="49" t="s">
        <v>2163</v>
      </c>
      <c r="B95" s="30" t="s">
        <v>897</v>
      </c>
      <c r="C95" s="48" t="s">
        <v>839</v>
      </c>
      <c r="D95" s="30" t="s">
        <v>2342</v>
      </c>
      <c r="E95" s="27" t="s">
        <v>305</v>
      </c>
      <c r="F95" s="27"/>
      <c r="G95" s="28" t="s">
        <v>43</v>
      </c>
      <c r="H95" s="28" t="s">
        <v>28</v>
      </c>
      <c r="I95" s="29" t="s">
        <v>29</v>
      </c>
    </row>
    <row r="96">
      <c r="A96" s="49" t="s">
        <v>2165</v>
      </c>
      <c r="B96" s="30" t="s">
        <v>2343</v>
      </c>
      <c r="C96" s="48" t="s">
        <v>843</v>
      </c>
      <c r="D96" s="31"/>
      <c r="E96" s="27" t="s">
        <v>901</v>
      </c>
      <c r="F96" s="27"/>
      <c r="G96" s="28" t="s">
        <v>27</v>
      </c>
      <c r="H96" s="28" t="s">
        <v>28</v>
      </c>
      <c r="I96" s="29" t="s">
        <v>29</v>
      </c>
    </row>
    <row r="97">
      <c r="A97" s="49" t="s">
        <v>2166</v>
      </c>
      <c r="B97" s="30" t="s">
        <v>2344</v>
      </c>
      <c r="C97" s="48" t="s">
        <v>847</v>
      </c>
      <c r="D97" s="31"/>
      <c r="E97" s="27" t="s">
        <v>311</v>
      </c>
      <c r="F97" s="27"/>
      <c r="G97" s="28" t="s">
        <v>27</v>
      </c>
      <c r="H97" s="28" t="s">
        <v>28</v>
      </c>
      <c r="I97" s="29" t="s">
        <v>29</v>
      </c>
    </row>
    <row r="98">
      <c r="A98" s="49" t="s">
        <v>2167</v>
      </c>
      <c r="B98" s="30" t="s">
        <v>905</v>
      </c>
      <c r="C98" s="48" t="s">
        <v>839</v>
      </c>
      <c r="D98" s="30" t="s">
        <v>2345</v>
      </c>
      <c r="E98" s="27" t="s">
        <v>315</v>
      </c>
      <c r="F98" s="27"/>
      <c r="G98" s="28" t="s">
        <v>43</v>
      </c>
      <c r="H98" s="28" t="s">
        <v>28</v>
      </c>
      <c r="I98" s="29" t="s">
        <v>29</v>
      </c>
    </row>
    <row r="99">
      <c r="A99" s="49" t="s">
        <v>2169</v>
      </c>
      <c r="B99" s="30" t="s">
        <v>2346</v>
      </c>
      <c r="C99" s="48" t="s">
        <v>843</v>
      </c>
      <c r="D99" s="31"/>
      <c r="E99" s="27" t="s">
        <v>909</v>
      </c>
      <c r="F99" s="27"/>
      <c r="G99" s="28" t="s">
        <v>27</v>
      </c>
      <c r="H99" s="28" t="s">
        <v>28</v>
      </c>
      <c r="I99" s="29" t="s">
        <v>29</v>
      </c>
    </row>
    <row r="100">
      <c r="A100" s="49" t="s">
        <v>2171</v>
      </c>
      <c r="B100" s="30" t="s">
        <v>2347</v>
      </c>
      <c r="C100" s="48" t="s">
        <v>847</v>
      </c>
      <c r="D100" s="31"/>
      <c r="E100" s="27" t="s">
        <v>321</v>
      </c>
      <c r="F100" s="27"/>
      <c r="G100" s="28" t="s">
        <v>27</v>
      </c>
      <c r="H100" s="28" t="s">
        <v>28</v>
      </c>
      <c r="I100" s="29" t="s">
        <v>29</v>
      </c>
    </row>
    <row r="101">
      <c r="A101" s="49" t="s">
        <v>2173</v>
      </c>
      <c r="B101" s="30" t="s">
        <v>913</v>
      </c>
      <c r="C101" s="48"/>
      <c r="D101" s="31"/>
      <c r="E101" s="27" t="s">
        <v>914</v>
      </c>
      <c r="F101" s="27"/>
      <c r="G101" s="28"/>
      <c r="H101" s="28"/>
      <c r="I101" s="29" t="s">
        <v>29</v>
      </c>
    </row>
    <row r="102">
      <c r="A102" s="49" t="s">
        <v>2175</v>
      </c>
      <c r="B102" s="30" t="s">
        <v>916</v>
      </c>
      <c r="C102" s="48"/>
      <c r="D102" s="31"/>
      <c r="E102" s="27" t="s">
        <v>917</v>
      </c>
      <c r="F102" s="27"/>
      <c r="G102" s="28" t="s">
        <v>27</v>
      </c>
      <c r="H102" s="28" t="s">
        <v>28</v>
      </c>
      <c r="I102" s="29" t="s">
        <v>29</v>
      </c>
    </row>
    <row r="103">
      <c r="A103" s="49" t="s">
        <v>2176</v>
      </c>
      <c r="B103" s="44" t="s">
        <v>919</v>
      </c>
      <c r="C103" s="21"/>
      <c r="D103" s="24" t="s">
        <v>330</v>
      </c>
      <c r="E103" s="26" t="s">
        <v>2348</v>
      </c>
      <c r="F103" s="27"/>
      <c r="G103" s="28" t="s">
        <v>27</v>
      </c>
      <c r="H103" s="28" t="s">
        <v>28</v>
      </c>
      <c r="I103" s="29" t="s">
        <v>29</v>
      </c>
    </row>
    <row r="104">
      <c r="A104" s="49" t="s">
        <v>2177</v>
      </c>
      <c r="B104" s="44" t="s">
        <v>922</v>
      </c>
      <c r="C104" s="21"/>
      <c r="D104" s="24" t="s">
        <v>334</v>
      </c>
      <c r="E104" s="26" t="s">
        <v>2349</v>
      </c>
      <c r="F104" s="27"/>
      <c r="G104" s="28" t="s">
        <v>27</v>
      </c>
      <c r="H104" s="28" t="s">
        <v>28</v>
      </c>
      <c r="I104" s="29" t="s">
        <v>29</v>
      </c>
    </row>
    <row r="105">
      <c r="A105" s="49" t="s">
        <v>2178</v>
      </c>
      <c r="B105" s="44" t="s">
        <v>925</v>
      </c>
      <c r="C105" s="21"/>
      <c r="D105" s="24" t="s">
        <v>338</v>
      </c>
      <c r="E105" s="26" t="s">
        <v>2350</v>
      </c>
      <c r="F105" s="27"/>
      <c r="G105" s="28" t="s">
        <v>27</v>
      </c>
      <c r="H105" s="28" t="s">
        <v>28</v>
      </c>
      <c r="I105" s="29" t="s">
        <v>29</v>
      </c>
    </row>
    <row r="106">
      <c r="A106" s="49" t="s">
        <v>2179</v>
      </c>
      <c r="B106" s="44" t="s">
        <v>341</v>
      </c>
      <c r="C106" s="21"/>
      <c r="D106" s="24" t="s">
        <v>342</v>
      </c>
      <c r="E106" s="26" t="s">
        <v>2351</v>
      </c>
      <c r="F106" s="27"/>
      <c r="G106" s="28" t="s">
        <v>27</v>
      </c>
      <c r="H106" s="28" t="s">
        <v>28</v>
      </c>
      <c r="I106" s="29" t="s">
        <v>29</v>
      </c>
    </row>
    <row r="107">
      <c r="A107" s="49" t="s">
        <v>2180</v>
      </c>
      <c r="B107" s="44" t="s">
        <v>345</v>
      </c>
      <c r="C107" s="21"/>
      <c r="D107" s="24" t="s">
        <v>346</v>
      </c>
      <c r="E107" s="24" t="s">
        <v>188</v>
      </c>
      <c r="F107" s="24"/>
      <c r="G107" s="28" t="s">
        <v>27</v>
      </c>
      <c r="H107" s="28" t="s">
        <v>28</v>
      </c>
      <c r="I107" s="29" t="s">
        <v>29</v>
      </c>
    </row>
    <row r="108">
      <c r="A108" s="49" t="s">
        <v>2181</v>
      </c>
      <c r="B108" s="44" t="s">
        <v>931</v>
      </c>
      <c r="C108" s="21"/>
      <c r="D108" s="24" t="s">
        <v>349</v>
      </c>
      <c r="E108" s="24" t="s">
        <v>188</v>
      </c>
      <c r="F108" s="24"/>
      <c r="G108" s="28" t="s">
        <v>27</v>
      </c>
      <c r="H108" s="28" t="s">
        <v>28</v>
      </c>
      <c r="I108" s="29" t="s">
        <v>29</v>
      </c>
    </row>
    <row r="109">
      <c r="A109" s="49" t="s">
        <v>2182</v>
      </c>
      <c r="B109" s="44" t="s">
        <v>351</v>
      </c>
      <c r="C109" s="21"/>
      <c r="D109" s="24" t="s">
        <v>352</v>
      </c>
      <c r="E109" s="24" t="s">
        <v>188</v>
      </c>
      <c r="F109" s="24"/>
      <c r="G109" s="28" t="s">
        <v>27</v>
      </c>
      <c r="H109" s="28" t="s">
        <v>28</v>
      </c>
      <c r="I109" s="29" t="s">
        <v>29</v>
      </c>
    </row>
    <row r="110">
      <c r="A110" s="49" t="s">
        <v>2183</v>
      </c>
      <c r="B110" s="44" t="s">
        <v>354</v>
      </c>
      <c r="C110" s="21"/>
      <c r="D110" s="24" t="s">
        <v>355</v>
      </c>
      <c r="E110" s="24" t="s">
        <v>188</v>
      </c>
      <c r="F110" s="24"/>
      <c r="G110" s="28" t="s">
        <v>27</v>
      </c>
      <c r="H110" s="28" t="s">
        <v>28</v>
      </c>
      <c r="I110" s="29" t="s">
        <v>29</v>
      </c>
    </row>
    <row r="111">
      <c r="A111" s="49" t="s">
        <v>2184</v>
      </c>
      <c r="B111" s="44" t="s">
        <v>935</v>
      </c>
      <c r="C111" s="21"/>
      <c r="D111" s="24" t="s">
        <v>358</v>
      </c>
      <c r="E111" s="24" t="s">
        <v>188</v>
      </c>
      <c r="F111" s="24"/>
      <c r="G111" s="28" t="s">
        <v>27</v>
      </c>
      <c r="H111" s="28" t="s">
        <v>28</v>
      </c>
      <c r="I111" s="29" t="s">
        <v>29</v>
      </c>
    </row>
    <row r="112">
      <c r="A112" s="49" t="s">
        <v>2185</v>
      </c>
      <c r="B112" s="44" t="s">
        <v>937</v>
      </c>
      <c r="C112" s="21"/>
      <c r="D112" s="24" t="s">
        <v>361</v>
      </c>
      <c r="E112" s="24" t="s">
        <v>188</v>
      </c>
      <c r="F112" s="24"/>
      <c r="G112" s="28" t="s">
        <v>27</v>
      </c>
      <c r="H112" s="28" t="s">
        <v>28</v>
      </c>
      <c r="I112" s="29" t="s">
        <v>29</v>
      </c>
    </row>
    <row r="113">
      <c r="A113" s="49" t="s">
        <v>2186</v>
      </c>
      <c r="B113" s="24" t="s">
        <v>363</v>
      </c>
      <c r="C113" s="21"/>
      <c r="D113" s="52" t="s">
        <v>939</v>
      </c>
      <c r="E113" s="24" t="s">
        <v>365</v>
      </c>
      <c r="F113" s="24"/>
      <c r="G113" s="28" t="s">
        <v>27</v>
      </c>
      <c r="H113" s="28" t="s">
        <v>28</v>
      </c>
      <c r="I113" s="29" t="s">
        <v>29</v>
      </c>
    </row>
    <row r="114">
      <c r="A114" s="49" t="s">
        <v>2187</v>
      </c>
      <c r="B114" s="24" t="s">
        <v>367</v>
      </c>
      <c r="C114" s="53"/>
      <c r="D114" s="52" t="s">
        <v>941</v>
      </c>
      <c r="E114" s="24" t="s">
        <v>365</v>
      </c>
      <c r="F114" s="24"/>
      <c r="G114" s="28" t="s">
        <v>27</v>
      </c>
      <c r="H114" s="28" t="s">
        <v>28</v>
      </c>
      <c r="I114" s="29" t="s">
        <v>29</v>
      </c>
    </row>
    <row r="115">
      <c r="A115" s="49" t="s">
        <v>2188</v>
      </c>
      <c r="B115" s="24" t="s">
        <v>370</v>
      </c>
      <c r="C115" s="53"/>
      <c r="D115" s="52" t="s">
        <v>943</v>
      </c>
      <c r="E115" s="24" t="s">
        <v>365</v>
      </c>
      <c r="F115" s="24"/>
      <c r="G115" s="28" t="s">
        <v>27</v>
      </c>
      <c r="H115" s="28" t="s">
        <v>28</v>
      </c>
      <c r="I115" s="29" t="s">
        <v>29</v>
      </c>
    </row>
    <row r="116">
      <c r="A116" s="49" t="s">
        <v>2189</v>
      </c>
      <c r="B116" s="24" t="s">
        <v>373</v>
      </c>
      <c r="C116" s="53"/>
      <c r="D116" s="52" t="s">
        <v>945</v>
      </c>
      <c r="E116" s="24" t="s">
        <v>365</v>
      </c>
      <c r="F116" s="24"/>
      <c r="G116" s="28" t="s">
        <v>27</v>
      </c>
      <c r="H116" s="28" t="s">
        <v>28</v>
      </c>
      <c r="I116" s="29" t="s">
        <v>29</v>
      </c>
    </row>
    <row r="117">
      <c r="A117" s="49" t="s">
        <v>2190</v>
      </c>
      <c r="B117" s="54" t="s">
        <v>376</v>
      </c>
      <c r="C117" s="53"/>
      <c r="D117" s="52" t="s">
        <v>947</v>
      </c>
      <c r="E117" s="24" t="s">
        <v>365</v>
      </c>
      <c r="F117" s="24"/>
      <c r="G117" s="28" t="s">
        <v>27</v>
      </c>
      <c r="H117" s="28" t="s">
        <v>28</v>
      </c>
      <c r="I117" s="29" t="s">
        <v>29</v>
      </c>
    </row>
    <row r="118">
      <c r="A118" s="49" t="s">
        <v>2191</v>
      </c>
      <c r="B118" s="24" t="s">
        <v>379</v>
      </c>
      <c r="C118" s="53"/>
      <c r="D118" s="52" t="s">
        <v>949</v>
      </c>
      <c r="E118" s="24" t="s">
        <v>365</v>
      </c>
      <c r="F118" s="24"/>
      <c r="G118" s="28" t="s">
        <v>27</v>
      </c>
      <c r="H118" s="28" t="s">
        <v>28</v>
      </c>
      <c r="I118" s="29" t="s">
        <v>29</v>
      </c>
    </row>
    <row r="119">
      <c r="A119" s="49" t="s">
        <v>2192</v>
      </c>
      <c r="B119" s="24" t="s">
        <v>382</v>
      </c>
      <c r="C119" s="53"/>
      <c r="D119" s="52" t="s">
        <v>951</v>
      </c>
      <c r="E119" s="24" t="s">
        <v>365</v>
      </c>
      <c r="F119" s="24"/>
      <c r="G119" s="28" t="s">
        <v>27</v>
      </c>
      <c r="H119" s="28" t="s">
        <v>28</v>
      </c>
      <c r="I119" s="29" t="s">
        <v>29</v>
      </c>
    </row>
    <row r="120">
      <c r="A120" s="49" t="s">
        <v>2193</v>
      </c>
      <c r="B120" s="24" t="s">
        <v>953</v>
      </c>
      <c r="C120" s="53"/>
      <c r="D120" s="52" t="s">
        <v>386</v>
      </c>
      <c r="E120" s="24" t="s">
        <v>365</v>
      </c>
      <c r="F120" s="24"/>
      <c r="G120" s="28" t="s">
        <v>27</v>
      </c>
      <c r="H120" s="28" t="s">
        <v>28</v>
      </c>
      <c r="I120" s="29" t="s">
        <v>29</v>
      </c>
    </row>
    <row r="121">
      <c r="A121" s="49" t="s">
        <v>2195</v>
      </c>
      <c r="B121" s="55" t="s">
        <v>955</v>
      </c>
      <c r="C121" s="56"/>
      <c r="D121" s="57" t="s">
        <v>349</v>
      </c>
      <c r="E121" s="57" t="s">
        <v>389</v>
      </c>
      <c r="F121" s="57"/>
      <c r="G121" s="58" t="s">
        <v>43</v>
      </c>
      <c r="H121" s="28" t="s">
        <v>28</v>
      </c>
      <c r="I121" s="29" t="s">
        <v>29</v>
      </c>
    </row>
    <row r="122">
      <c r="A122" s="49" t="s">
        <v>2197</v>
      </c>
      <c r="B122" s="55" t="s">
        <v>957</v>
      </c>
      <c r="C122" s="56"/>
      <c r="D122" s="57" t="s">
        <v>349</v>
      </c>
      <c r="E122" s="57" t="s">
        <v>389</v>
      </c>
      <c r="F122" s="57"/>
      <c r="G122" s="58" t="s">
        <v>43</v>
      </c>
      <c r="H122" s="28" t="s">
        <v>28</v>
      </c>
      <c r="I122" s="29" t="s">
        <v>29</v>
      </c>
    </row>
    <row r="123">
      <c r="A123" s="49" t="s">
        <v>2198</v>
      </c>
      <c r="B123" s="55" t="s">
        <v>393</v>
      </c>
      <c r="C123" s="56"/>
      <c r="D123" s="57" t="s">
        <v>394</v>
      </c>
      <c r="E123" s="57" t="s">
        <v>395</v>
      </c>
      <c r="F123" s="57"/>
      <c r="G123" s="58" t="s">
        <v>43</v>
      </c>
      <c r="H123" s="28" t="s">
        <v>28</v>
      </c>
      <c r="I123" s="29" t="s">
        <v>29</v>
      </c>
    </row>
    <row r="124">
      <c r="A124" s="49" t="s">
        <v>2200</v>
      </c>
      <c r="B124" s="55" t="s">
        <v>397</v>
      </c>
      <c r="C124" s="59"/>
      <c r="D124" s="55" t="s">
        <v>398</v>
      </c>
      <c r="E124" s="57" t="s">
        <v>399</v>
      </c>
      <c r="F124" s="57"/>
      <c r="G124" s="58" t="s">
        <v>27</v>
      </c>
      <c r="H124" s="28" t="s">
        <v>28</v>
      </c>
      <c r="I124" s="29" t="s">
        <v>29</v>
      </c>
    </row>
    <row r="125">
      <c r="A125" s="49" t="s">
        <v>2202</v>
      </c>
      <c r="B125" s="60" t="s">
        <v>401</v>
      </c>
      <c r="C125" s="59"/>
      <c r="D125" s="55" t="s">
        <v>402</v>
      </c>
      <c r="E125" s="61" t="s">
        <v>2352</v>
      </c>
      <c r="F125" s="62"/>
      <c r="G125" s="58" t="s">
        <v>27</v>
      </c>
      <c r="H125" s="28" t="s">
        <v>28</v>
      </c>
      <c r="I125" s="29" t="s">
        <v>29</v>
      </c>
    </row>
    <row r="126">
      <c r="A126" s="49" t="s">
        <v>2353</v>
      </c>
      <c r="B126" s="55" t="s">
        <v>963</v>
      </c>
      <c r="C126" s="59"/>
      <c r="D126" s="55" t="s">
        <v>964</v>
      </c>
      <c r="E126" s="61" t="s">
        <v>2354</v>
      </c>
      <c r="F126" s="62"/>
      <c r="G126" s="58" t="s">
        <v>27</v>
      </c>
      <c r="H126" s="28" t="s">
        <v>28</v>
      </c>
      <c r="I126" s="29" t="s">
        <v>29</v>
      </c>
    </row>
    <row r="127">
      <c r="A127" s="49" t="s">
        <v>2355</v>
      </c>
      <c r="B127" s="55" t="s">
        <v>967</v>
      </c>
      <c r="C127" s="59"/>
      <c r="D127" s="55" t="s">
        <v>968</v>
      </c>
      <c r="E127" s="62" t="s">
        <v>411</v>
      </c>
      <c r="F127" s="62"/>
      <c r="G127" s="58" t="s">
        <v>27</v>
      </c>
      <c r="H127" s="28" t="s">
        <v>28</v>
      </c>
      <c r="I127" s="29" t="s">
        <v>29</v>
      </c>
    </row>
    <row r="128">
      <c r="A128" s="49" t="s">
        <v>2356</v>
      </c>
      <c r="B128" s="60" t="s">
        <v>970</v>
      </c>
      <c r="C128" s="59"/>
      <c r="D128" s="55" t="s">
        <v>414</v>
      </c>
      <c r="E128" s="61" t="s">
        <v>2357</v>
      </c>
      <c r="F128" s="62"/>
      <c r="G128" s="58" t="s">
        <v>27</v>
      </c>
      <c r="H128" s="28" t="s">
        <v>28</v>
      </c>
      <c r="I128" s="29" t="s">
        <v>29</v>
      </c>
    </row>
    <row r="129">
      <c r="A129" s="49" t="s">
        <v>2358</v>
      </c>
      <c r="B129" s="60" t="s">
        <v>973</v>
      </c>
      <c r="C129" s="59"/>
      <c r="D129" s="55" t="s">
        <v>414</v>
      </c>
      <c r="E129" s="61" t="s">
        <v>2359</v>
      </c>
      <c r="F129" s="62"/>
      <c r="G129" s="58" t="s">
        <v>27</v>
      </c>
      <c r="H129" s="28" t="s">
        <v>28</v>
      </c>
      <c r="I129" s="29" t="s">
        <v>29</v>
      </c>
    </row>
    <row r="130">
      <c r="A130" s="49" t="s">
        <v>2360</v>
      </c>
      <c r="B130" s="60" t="s">
        <v>976</v>
      </c>
      <c r="C130" s="59"/>
      <c r="D130" s="55" t="s">
        <v>421</v>
      </c>
      <c r="E130" s="61" t="s">
        <v>2361</v>
      </c>
      <c r="F130" s="62"/>
      <c r="G130" s="58" t="s">
        <v>27</v>
      </c>
      <c r="H130" s="28" t="s">
        <v>28</v>
      </c>
      <c r="I130" s="29" t="s">
        <v>29</v>
      </c>
    </row>
    <row r="139">
      <c r="C139" s="78" t="s">
        <v>1794</v>
      </c>
      <c r="D139" s="78" t="s">
        <v>1795</v>
      </c>
    </row>
    <row r="140">
      <c r="C140" s="30" t="s">
        <v>2362</v>
      </c>
      <c r="D140" s="30">
        <v>120.0</v>
      </c>
    </row>
  </sheetData>
  <mergeCells count="1">
    <mergeCell ref="C1:J7"/>
  </mergeCells>
  <conditionalFormatting sqref="G11:I14 J11:J23 H23 G29:I59 G66:I130">
    <cfRule type="containsText" dxfId="0" priority="1" operator="containsText" text="Choose testcase type">
      <formula>NOT(ISERROR(SEARCH(("Choose testcase type"),(G11))))</formula>
    </cfRule>
  </conditionalFormatting>
  <conditionalFormatting sqref="G11:I14 J11:J23 H23 G29:I59 G66:I130">
    <cfRule type="containsText" dxfId="1" priority="2" operator="containsText" text="Positive">
      <formula>NOT(ISERROR(SEARCH(("Positive"),(G11))))</formula>
    </cfRule>
  </conditionalFormatting>
  <conditionalFormatting sqref="G11:I14 J11:J23 H23 G29:I59 G66:I130">
    <cfRule type="containsText" dxfId="2" priority="3" operator="containsText" text="Negative">
      <formula>NOT(ISERROR(SEARCH(("Negative"),(G11))))</formula>
    </cfRule>
  </conditionalFormatting>
  <conditionalFormatting sqref="H11:I14 J11 H29:H59 H66:H130">
    <cfRule type="containsText" dxfId="0" priority="4" operator="containsText" text="Manual">
      <formula>NOT(ISERROR(SEARCH(("Manual"),(H11))))</formula>
    </cfRule>
  </conditionalFormatting>
  <conditionalFormatting sqref="H11:I14 J11 H29:H59 H66:H130">
    <cfRule type="containsText" dxfId="0" priority="5" operator="containsText" text="Automation">
      <formula>NOT(ISERROR(SEARCH(("Automation"),(H11))))</formula>
    </cfRule>
  </conditionalFormatting>
  <conditionalFormatting sqref="I11:I14 J11:J23 I29:I59 I66:I130">
    <cfRule type="notContainsBlanks" dxfId="3" priority="6">
      <formula>LEN(TRIM(I11))&gt;0</formula>
    </cfRule>
  </conditionalFormatting>
  <conditionalFormatting sqref="I11:I14 J11:J23 I29:I59 I66:I130">
    <cfRule type="containsText" dxfId="0" priority="7" operator="containsText" text="Choose Executed By">
      <formula>NOT(ISERROR(SEARCH(("Choose Executed By"),(I11))))</formula>
    </cfRule>
  </conditionalFormatting>
  <conditionalFormatting sqref="I11:I14 J11:J23 I29:I59 I66:I130">
    <cfRule type="containsText" dxfId="0" priority="8" operator="containsText" text="Devaraja">
      <formula>NOT(ISERROR(SEARCH(("Devaraja"),(I11))))</formula>
    </cfRule>
  </conditionalFormatting>
  <conditionalFormatting sqref="I11:I14 J11:J23 I29:I59 I66:I130">
    <cfRule type="containsText" dxfId="0" priority="9" operator="containsText" text="Inchara">
      <formula>NOT(ISERROR(SEARCH(("Inchara"),(I11))))</formula>
    </cfRule>
  </conditionalFormatting>
  <conditionalFormatting sqref="I11:I14 J11:J23 I29:I59 I66:I130">
    <cfRule type="containsText" dxfId="0" priority="10" operator="containsText" text="Tanushree">
      <formula>NOT(ISERROR(SEARCH(("Tanushree"),(I11))))</formula>
    </cfRule>
  </conditionalFormatting>
  <dataValidations>
    <dataValidation type="list" allowBlank="1" sqref="G11:G130">
      <formula1>"Choose testcase type,Positive,Negative"</formula1>
    </dataValidation>
    <dataValidation type="list" allowBlank="1" sqref="I11:I130">
      <formula1>"Choose Executed By,Devaraja,Inchara,Tanushree,Chetan"</formula1>
    </dataValidation>
    <dataValidation type="list" allowBlank="1" sqref="H11:H130">
      <formula1>"Manual,Automation"</formula1>
    </dataValidation>
    <dataValidation type="list" allowBlank="1" sqref="J11:J23">
      <formula1>"Choose Executed By,Devaraja,Inchara,Tanushree"</formula1>
    </dataValidation>
  </dataValidations>
  <hyperlinks>
    <hyperlink r:id="rId1" ref="C12"/>
    <hyperlink r:id="rId2" ref="E12"/>
    <hyperlink r:id="rId3" ref="E13"/>
    <hyperlink r:id="rId4" ref="E14"/>
    <hyperlink r:id="rId5" ref="E103"/>
    <hyperlink r:id="rId6" ref="E104"/>
    <hyperlink r:id="rId7" ref="E105"/>
    <hyperlink r:id="rId8" ref="E106"/>
    <hyperlink r:id="rId9" ref="E125"/>
    <hyperlink r:id="rId10" ref="E126"/>
    <hyperlink r:id="rId11" ref="E128"/>
    <hyperlink r:id="rId12" ref="E129"/>
    <hyperlink r:id="rId13" ref="E130"/>
  </hyperlinks>
  <drawing r:id="rId14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32.75"/>
    <col customWidth="1" min="3" max="3" width="27.25"/>
    <col customWidth="1" min="4" max="4" width="26.75"/>
    <col customWidth="1" min="5" max="5" width="27.5"/>
    <col customWidth="1" min="9" max="9" width="21.88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5"/>
    </row>
    <row r="2">
      <c r="A2" s="1" t="s">
        <v>2</v>
      </c>
      <c r="B2" s="6" t="s">
        <v>3</v>
      </c>
      <c r="C2" s="7"/>
      <c r="I2" s="8"/>
    </row>
    <row r="3">
      <c r="A3" s="1" t="s">
        <v>4</v>
      </c>
      <c r="B3" s="2" t="s">
        <v>5</v>
      </c>
      <c r="C3" s="7"/>
      <c r="I3" s="8"/>
    </row>
    <row r="4">
      <c r="A4" s="1" t="s">
        <v>6</v>
      </c>
      <c r="B4" s="2"/>
      <c r="C4" s="7"/>
      <c r="I4" s="8"/>
    </row>
    <row r="5">
      <c r="A5" s="9" t="s">
        <v>8</v>
      </c>
      <c r="B5" s="10">
        <v>45030.0</v>
      </c>
      <c r="C5" s="7"/>
      <c r="I5" s="8"/>
    </row>
    <row r="6">
      <c r="A6" s="1" t="s">
        <v>9</v>
      </c>
      <c r="B6" s="2" t="s">
        <v>10</v>
      </c>
      <c r="C6" s="7"/>
      <c r="I6" s="8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4"/>
    </row>
    <row r="8">
      <c r="A8" s="15"/>
      <c r="B8" s="15"/>
      <c r="C8" s="15"/>
      <c r="D8" s="15"/>
      <c r="E8" s="15"/>
      <c r="F8" s="15"/>
      <c r="G8" s="16"/>
      <c r="H8" s="17"/>
      <c r="I8" s="18"/>
    </row>
    <row r="9">
      <c r="A9" s="19" t="s">
        <v>12</v>
      </c>
      <c r="B9" s="19" t="s">
        <v>13</v>
      </c>
      <c r="C9" s="19" t="s">
        <v>14</v>
      </c>
      <c r="D9" s="19" t="s">
        <v>15</v>
      </c>
      <c r="E9" s="19" t="s">
        <v>16</v>
      </c>
      <c r="F9" s="20" t="s">
        <v>17</v>
      </c>
      <c r="G9" s="20" t="s">
        <v>18</v>
      </c>
      <c r="H9" s="20" t="s">
        <v>19</v>
      </c>
      <c r="I9" s="20" t="s">
        <v>20</v>
      </c>
    </row>
    <row r="10">
      <c r="A10" s="19" t="s">
        <v>21</v>
      </c>
      <c r="B10" s="21"/>
      <c r="C10" s="21"/>
      <c r="D10" s="21"/>
      <c r="E10" s="21"/>
      <c r="F10" s="21"/>
      <c r="G10" s="22"/>
      <c r="H10" s="21"/>
      <c r="I10" s="23"/>
    </row>
    <row r="11">
      <c r="A11" s="49" t="s">
        <v>2025</v>
      </c>
      <c r="B11" s="72" t="s">
        <v>2363</v>
      </c>
      <c r="C11" s="31"/>
      <c r="D11" s="73" t="s">
        <v>2027</v>
      </c>
      <c r="E11" s="31"/>
      <c r="F11" s="31"/>
      <c r="G11" s="74" t="s">
        <v>27</v>
      </c>
      <c r="H11" s="74" t="s">
        <v>28</v>
      </c>
      <c r="I11" s="29" t="s">
        <v>29</v>
      </c>
      <c r="J11" s="75" t="s">
        <v>7</v>
      </c>
    </row>
    <row r="12">
      <c r="A12" s="49" t="s">
        <v>2028</v>
      </c>
      <c r="B12" s="24" t="s">
        <v>23</v>
      </c>
      <c r="C12" s="25" t="s">
        <v>24</v>
      </c>
      <c r="D12" s="24" t="s">
        <v>25</v>
      </c>
      <c r="E12" s="26" t="s">
        <v>2364</v>
      </c>
      <c r="F12" s="27"/>
      <c r="G12" s="28" t="s">
        <v>27</v>
      </c>
      <c r="H12" s="28" t="s">
        <v>28</v>
      </c>
      <c r="I12" s="29" t="s">
        <v>29</v>
      </c>
    </row>
    <row r="13">
      <c r="A13" s="49" t="s">
        <v>2030</v>
      </c>
      <c r="B13" s="30" t="s">
        <v>31</v>
      </c>
      <c r="C13" s="31"/>
      <c r="D13" s="30" t="s">
        <v>32</v>
      </c>
      <c r="E13" s="32" t="s">
        <v>2365</v>
      </c>
      <c r="F13" s="27"/>
      <c r="G13" s="28" t="s">
        <v>27</v>
      </c>
      <c r="H13" s="28" t="s">
        <v>28</v>
      </c>
      <c r="I13" s="29" t="s">
        <v>29</v>
      </c>
    </row>
    <row r="14">
      <c r="A14" s="49" t="s">
        <v>2033</v>
      </c>
      <c r="B14" s="27" t="s">
        <v>35</v>
      </c>
      <c r="C14" s="21"/>
      <c r="D14" s="24" t="s">
        <v>36</v>
      </c>
      <c r="E14" s="26" t="s">
        <v>2366</v>
      </c>
      <c r="F14" s="27"/>
      <c r="G14" s="28" t="s">
        <v>27</v>
      </c>
      <c r="H14" s="28" t="s">
        <v>28</v>
      </c>
      <c r="I14" s="29" t="s">
        <v>29</v>
      </c>
    </row>
    <row r="15">
      <c r="A15" s="49" t="s">
        <v>2037</v>
      </c>
      <c r="B15" s="64" t="s">
        <v>508</v>
      </c>
      <c r="C15" s="39" t="s">
        <v>509</v>
      </c>
      <c r="D15" s="65" t="s">
        <v>510</v>
      </c>
      <c r="E15" s="33" t="s">
        <v>42</v>
      </c>
      <c r="F15" s="64"/>
      <c r="G15" s="35" t="s">
        <v>43</v>
      </c>
      <c r="H15" s="36" t="s">
        <v>28</v>
      </c>
      <c r="I15" s="36" t="s">
        <v>29</v>
      </c>
    </row>
    <row r="16">
      <c r="A16" s="49" t="s">
        <v>2038</v>
      </c>
      <c r="B16" s="38" t="s">
        <v>511</v>
      </c>
      <c r="C16" s="39" t="s">
        <v>512</v>
      </c>
      <c r="D16" s="65" t="s">
        <v>510</v>
      </c>
      <c r="E16" s="39" t="s">
        <v>48</v>
      </c>
      <c r="F16" s="64"/>
      <c r="G16" s="35" t="s">
        <v>43</v>
      </c>
      <c r="H16" s="36" t="s">
        <v>28</v>
      </c>
      <c r="I16" s="36" t="s">
        <v>29</v>
      </c>
    </row>
    <row r="17">
      <c r="A17" s="49" t="s">
        <v>2039</v>
      </c>
      <c r="B17" s="38" t="s">
        <v>513</v>
      </c>
      <c r="C17" s="39" t="s">
        <v>514</v>
      </c>
      <c r="D17" s="38" t="s">
        <v>515</v>
      </c>
      <c r="E17" s="40" t="s">
        <v>53</v>
      </c>
      <c r="F17" s="64"/>
      <c r="G17" s="41" t="s">
        <v>27</v>
      </c>
      <c r="H17" s="42" t="s">
        <v>28</v>
      </c>
      <c r="I17" s="42" t="s">
        <v>29</v>
      </c>
    </row>
    <row r="18">
      <c r="A18" s="49" t="s">
        <v>2040</v>
      </c>
      <c r="B18" s="33" t="s">
        <v>39</v>
      </c>
      <c r="C18" s="33" t="s">
        <v>40</v>
      </c>
      <c r="D18" s="34" t="s">
        <v>2367</v>
      </c>
      <c r="E18" s="33" t="s">
        <v>42</v>
      </c>
      <c r="F18" s="33"/>
      <c r="G18" s="35" t="s">
        <v>43</v>
      </c>
      <c r="H18" s="36" t="s">
        <v>28</v>
      </c>
      <c r="I18" s="36" t="s">
        <v>29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49" t="s">
        <v>2042</v>
      </c>
      <c r="B19" s="38" t="s">
        <v>45</v>
      </c>
      <c r="C19" s="39" t="s">
        <v>46</v>
      </c>
      <c r="D19" s="34" t="s">
        <v>2368</v>
      </c>
      <c r="E19" s="39" t="s">
        <v>48</v>
      </c>
      <c r="F19" s="40"/>
      <c r="G19" s="35" t="s">
        <v>43</v>
      </c>
      <c r="H19" s="36" t="s">
        <v>28</v>
      </c>
      <c r="I19" s="36" t="s">
        <v>29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49" t="s">
        <v>2044</v>
      </c>
      <c r="B20" s="40" t="s">
        <v>50</v>
      </c>
      <c r="C20" s="40" t="s">
        <v>51</v>
      </c>
      <c r="D20" s="40" t="s">
        <v>52</v>
      </c>
      <c r="E20" s="40" t="s">
        <v>53</v>
      </c>
      <c r="F20" s="40"/>
      <c r="G20" s="41" t="s">
        <v>27</v>
      </c>
      <c r="H20" s="42" t="s">
        <v>28</v>
      </c>
      <c r="I20" s="42" t="s">
        <v>29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>
      <c r="A21" s="49" t="s">
        <v>2045</v>
      </c>
      <c r="B21" s="33" t="s">
        <v>55</v>
      </c>
      <c r="C21" s="39" t="s">
        <v>56</v>
      </c>
      <c r="D21" s="34" t="s">
        <v>2369</v>
      </c>
      <c r="E21" s="33" t="s">
        <v>42</v>
      </c>
      <c r="F21" s="33"/>
      <c r="G21" s="35" t="s">
        <v>43</v>
      </c>
      <c r="H21" s="36" t="s">
        <v>28</v>
      </c>
      <c r="I21" s="36" t="s">
        <v>29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>
      <c r="A22" s="49" t="s">
        <v>2047</v>
      </c>
      <c r="B22" s="38" t="s">
        <v>59</v>
      </c>
      <c r="C22" s="38" t="s">
        <v>60</v>
      </c>
      <c r="D22" s="34" t="s">
        <v>2370</v>
      </c>
      <c r="E22" s="39" t="s">
        <v>48</v>
      </c>
      <c r="F22" s="40"/>
      <c r="G22" s="35" t="s">
        <v>43</v>
      </c>
      <c r="H22" s="36" t="s">
        <v>28</v>
      </c>
      <c r="I22" s="36" t="s">
        <v>29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>
      <c r="A23" s="49" t="s">
        <v>2049</v>
      </c>
      <c r="B23" s="40" t="s">
        <v>63</v>
      </c>
      <c r="C23" s="38" t="s">
        <v>64</v>
      </c>
      <c r="D23" s="40" t="s">
        <v>65</v>
      </c>
      <c r="E23" s="40" t="s">
        <v>53</v>
      </c>
      <c r="F23" s="40"/>
      <c r="G23" s="41" t="s">
        <v>27</v>
      </c>
      <c r="H23" s="42" t="s">
        <v>28</v>
      </c>
      <c r="I23" s="42" t="s">
        <v>29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>
      <c r="A24" s="49" t="s">
        <v>2051</v>
      </c>
      <c r="B24" s="24" t="s">
        <v>67</v>
      </c>
      <c r="C24" s="24" t="s">
        <v>68</v>
      </c>
      <c r="D24" s="43" t="s">
        <v>2371</v>
      </c>
      <c r="E24" s="27" t="s">
        <v>42</v>
      </c>
      <c r="F24" s="27"/>
      <c r="G24" s="28" t="s">
        <v>43</v>
      </c>
      <c r="H24" s="28" t="s">
        <v>28</v>
      </c>
      <c r="I24" s="29" t="s">
        <v>29</v>
      </c>
    </row>
    <row r="25">
      <c r="A25" s="49" t="s">
        <v>2053</v>
      </c>
      <c r="B25" s="38" t="s">
        <v>71</v>
      </c>
      <c r="C25" s="38" t="s">
        <v>72</v>
      </c>
      <c r="D25" s="43" t="s">
        <v>2372</v>
      </c>
      <c r="E25" s="39" t="s">
        <v>48</v>
      </c>
      <c r="F25" s="27"/>
      <c r="G25" s="28" t="s">
        <v>43</v>
      </c>
      <c r="H25" s="28" t="s">
        <v>28</v>
      </c>
      <c r="I25" s="29" t="s">
        <v>29</v>
      </c>
    </row>
    <row r="26">
      <c r="A26" s="49" t="s">
        <v>2055</v>
      </c>
      <c r="B26" s="27" t="s">
        <v>75</v>
      </c>
      <c r="C26" s="24" t="s">
        <v>76</v>
      </c>
      <c r="D26" s="24" t="s">
        <v>77</v>
      </c>
      <c r="E26" s="27" t="s">
        <v>53</v>
      </c>
      <c r="F26" s="27"/>
      <c r="G26" s="28" t="s">
        <v>27</v>
      </c>
      <c r="H26" s="28" t="s">
        <v>28</v>
      </c>
      <c r="I26" s="29" t="s">
        <v>29</v>
      </c>
    </row>
    <row r="27">
      <c r="A27" s="49" t="s">
        <v>2056</v>
      </c>
      <c r="B27" s="44" t="s">
        <v>79</v>
      </c>
      <c r="C27" s="45" t="s">
        <v>80</v>
      </c>
      <c r="D27" s="46" t="s">
        <v>2373</v>
      </c>
      <c r="E27" s="27" t="s">
        <v>42</v>
      </c>
      <c r="F27" s="27"/>
      <c r="G27" s="28" t="s">
        <v>43</v>
      </c>
      <c r="H27" s="28" t="s">
        <v>28</v>
      </c>
      <c r="I27" s="29" t="s">
        <v>29</v>
      </c>
    </row>
    <row r="28">
      <c r="A28" s="49" t="s">
        <v>2058</v>
      </c>
      <c r="B28" s="38" t="s">
        <v>83</v>
      </c>
      <c r="C28" s="45" t="s">
        <v>84</v>
      </c>
      <c r="D28" s="43" t="s">
        <v>85</v>
      </c>
      <c r="E28" s="39" t="s">
        <v>48</v>
      </c>
      <c r="F28" s="27"/>
      <c r="G28" s="28" t="s">
        <v>43</v>
      </c>
      <c r="H28" s="28" t="s">
        <v>28</v>
      </c>
      <c r="I28" s="29" t="s">
        <v>29</v>
      </c>
    </row>
    <row r="29">
      <c r="A29" s="49" t="s">
        <v>2059</v>
      </c>
      <c r="B29" s="27" t="s">
        <v>87</v>
      </c>
      <c r="C29" s="44" t="s">
        <v>88</v>
      </c>
      <c r="D29" s="24" t="s">
        <v>89</v>
      </c>
      <c r="E29" s="43" t="s">
        <v>2374</v>
      </c>
      <c r="F29" s="43"/>
      <c r="G29" s="28" t="s">
        <v>27</v>
      </c>
      <c r="H29" s="28" t="s">
        <v>28</v>
      </c>
      <c r="I29" s="29" t="s">
        <v>29</v>
      </c>
    </row>
    <row r="30">
      <c r="A30" s="49" t="s">
        <v>2061</v>
      </c>
      <c r="B30" s="30" t="s">
        <v>92</v>
      </c>
      <c r="C30" s="30" t="s">
        <v>93</v>
      </c>
      <c r="D30" s="43" t="s">
        <v>94</v>
      </c>
      <c r="E30" s="27" t="s">
        <v>42</v>
      </c>
      <c r="F30" s="43"/>
      <c r="G30" s="28" t="s">
        <v>43</v>
      </c>
      <c r="H30" s="28" t="s">
        <v>28</v>
      </c>
      <c r="I30" s="29" t="s">
        <v>29</v>
      </c>
    </row>
    <row r="31">
      <c r="A31" s="49" t="s">
        <v>2062</v>
      </c>
      <c r="B31" s="30" t="s">
        <v>96</v>
      </c>
      <c r="C31" s="47" t="s">
        <v>97</v>
      </c>
      <c r="D31" s="43" t="s">
        <v>94</v>
      </c>
      <c r="E31" s="39" t="s">
        <v>48</v>
      </c>
      <c r="F31" s="43"/>
      <c r="G31" s="28" t="s">
        <v>43</v>
      </c>
      <c r="H31" s="28" t="s">
        <v>28</v>
      </c>
      <c r="I31" s="29" t="s">
        <v>29</v>
      </c>
    </row>
    <row r="32">
      <c r="A32" s="49" t="s">
        <v>2063</v>
      </c>
      <c r="B32" s="30" t="s">
        <v>99</v>
      </c>
      <c r="C32" s="30" t="s">
        <v>100</v>
      </c>
      <c r="D32" s="30" t="s">
        <v>101</v>
      </c>
      <c r="E32" s="43" t="s">
        <v>2375</v>
      </c>
      <c r="F32" s="43"/>
      <c r="G32" s="28" t="s">
        <v>27</v>
      </c>
      <c r="H32" s="28" t="s">
        <v>28</v>
      </c>
      <c r="I32" s="29" t="s">
        <v>29</v>
      </c>
    </row>
    <row r="33">
      <c r="A33" s="49" t="s">
        <v>2065</v>
      </c>
      <c r="B33" s="24" t="s">
        <v>123</v>
      </c>
      <c r="C33" s="21"/>
      <c r="D33" s="24" t="s">
        <v>124</v>
      </c>
      <c r="E33" s="27" t="s">
        <v>42</v>
      </c>
      <c r="F33" s="27"/>
      <c r="G33" s="28" t="s">
        <v>27</v>
      </c>
      <c r="H33" s="28" t="s">
        <v>28</v>
      </c>
      <c r="I33" s="29" t="s">
        <v>29</v>
      </c>
    </row>
    <row r="34">
      <c r="A34" s="49" t="s">
        <v>2066</v>
      </c>
      <c r="B34" s="24" t="s">
        <v>2376</v>
      </c>
      <c r="C34" s="21"/>
      <c r="D34" s="24" t="s">
        <v>127</v>
      </c>
      <c r="E34" s="27" t="s">
        <v>128</v>
      </c>
      <c r="F34" s="27"/>
      <c r="G34" s="28" t="s">
        <v>27</v>
      </c>
      <c r="H34" s="28" t="s">
        <v>28</v>
      </c>
      <c r="I34" s="29" t="s">
        <v>29</v>
      </c>
    </row>
    <row r="35">
      <c r="A35" s="49" t="s">
        <v>2068</v>
      </c>
      <c r="B35" s="27" t="s">
        <v>130</v>
      </c>
      <c r="C35" s="50" t="s">
        <v>131</v>
      </c>
      <c r="D35" s="50" t="s">
        <v>132</v>
      </c>
      <c r="E35" s="27" t="s">
        <v>133</v>
      </c>
      <c r="F35" s="27"/>
      <c r="G35" s="28" t="s">
        <v>43</v>
      </c>
      <c r="H35" s="28" t="s">
        <v>28</v>
      </c>
      <c r="I35" s="29" t="s">
        <v>29</v>
      </c>
    </row>
    <row r="36">
      <c r="A36" s="49" t="s">
        <v>2069</v>
      </c>
      <c r="B36" s="27" t="s">
        <v>135</v>
      </c>
      <c r="C36" s="46" t="s">
        <v>136</v>
      </c>
      <c r="D36" s="46" t="s">
        <v>137</v>
      </c>
      <c r="E36" s="27" t="s">
        <v>138</v>
      </c>
      <c r="F36" s="27"/>
      <c r="G36" s="28" t="s">
        <v>43</v>
      </c>
      <c r="H36" s="28" t="s">
        <v>28</v>
      </c>
      <c r="I36" s="29" t="s">
        <v>29</v>
      </c>
    </row>
    <row r="37">
      <c r="A37" s="49" t="s">
        <v>2071</v>
      </c>
      <c r="B37" s="27" t="s">
        <v>140</v>
      </c>
      <c r="C37" s="46" t="s">
        <v>141</v>
      </c>
      <c r="D37" s="46" t="s">
        <v>142</v>
      </c>
      <c r="E37" s="27" t="s">
        <v>133</v>
      </c>
      <c r="F37" s="27"/>
      <c r="G37" s="28" t="s">
        <v>43</v>
      </c>
      <c r="H37" s="28" t="s">
        <v>28</v>
      </c>
      <c r="I37" s="29" t="s">
        <v>29</v>
      </c>
    </row>
    <row r="38">
      <c r="A38" s="49" t="s">
        <v>2072</v>
      </c>
      <c r="B38" s="27" t="s">
        <v>144</v>
      </c>
      <c r="C38" s="50" t="s">
        <v>145</v>
      </c>
      <c r="D38" s="51" t="s">
        <v>146</v>
      </c>
      <c r="E38" s="43" t="s">
        <v>2377</v>
      </c>
      <c r="F38" s="43"/>
      <c r="G38" s="28" t="s">
        <v>27</v>
      </c>
      <c r="H38" s="28" t="s">
        <v>28</v>
      </c>
      <c r="I38" s="29" t="s">
        <v>29</v>
      </c>
    </row>
    <row r="39">
      <c r="A39" s="49" t="s">
        <v>2074</v>
      </c>
      <c r="B39" s="27" t="s">
        <v>149</v>
      </c>
      <c r="C39" s="46" t="s">
        <v>150</v>
      </c>
      <c r="D39" s="51" t="s">
        <v>151</v>
      </c>
      <c r="E39" s="43" t="s">
        <v>2378</v>
      </c>
      <c r="F39" s="43"/>
      <c r="G39" s="28" t="s">
        <v>27</v>
      </c>
      <c r="H39" s="28" t="s">
        <v>28</v>
      </c>
      <c r="I39" s="29" t="s">
        <v>29</v>
      </c>
    </row>
    <row r="40">
      <c r="A40" s="49" t="s">
        <v>2075</v>
      </c>
      <c r="B40" s="27" t="s">
        <v>154</v>
      </c>
      <c r="C40" s="46" t="s">
        <v>155</v>
      </c>
      <c r="D40" s="51" t="s">
        <v>156</v>
      </c>
      <c r="E40" s="43" t="s">
        <v>2379</v>
      </c>
      <c r="F40" s="43"/>
      <c r="G40" s="28" t="s">
        <v>27</v>
      </c>
      <c r="H40" s="28" t="s">
        <v>28</v>
      </c>
      <c r="I40" s="29" t="s">
        <v>29</v>
      </c>
    </row>
    <row r="41">
      <c r="A41" s="49" t="s">
        <v>2077</v>
      </c>
      <c r="B41" s="24" t="s">
        <v>2380</v>
      </c>
      <c r="C41" s="21"/>
      <c r="D41" s="24" t="s">
        <v>160</v>
      </c>
      <c r="E41" s="27" t="s">
        <v>161</v>
      </c>
      <c r="F41" s="27"/>
      <c r="G41" s="28" t="s">
        <v>27</v>
      </c>
      <c r="H41" s="28" t="s">
        <v>28</v>
      </c>
      <c r="I41" s="29" t="s">
        <v>29</v>
      </c>
    </row>
    <row r="42">
      <c r="A42" s="49" t="s">
        <v>2078</v>
      </c>
      <c r="B42" s="24" t="s">
        <v>163</v>
      </c>
      <c r="C42" s="21"/>
      <c r="D42" s="24" t="s">
        <v>124</v>
      </c>
      <c r="E42" s="27" t="s">
        <v>42</v>
      </c>
      <c r="F42" s="27"/>
      <c r="G42" s="28" t="s">
        <v>27</v>
      </c>
      <c r="H42" s="28" t="s">
        <v>28</v>
      </c>
      <c r="I42" s="29" t="s">
        <v>29</v>
      </c>
    </row>
    <row r="43">
      <c r="A43" s="49" t="s">
        <v>2079</v>
      </c>
      <c r="B43" s="24" t="s">
        <v>2381</v>
      </c>
      <c r="C43" s="21"/>
      <c r="D43" s="24" t="s">
        <v>127</v>
      </c>
      <c r="E43" s="27" t="s">
        <v>128</v>
      </c>
      <c r="F43" s="27"/>
      <c r="G43" s="28" t="s">
        <v>27</v>
      </c>
      <c r="H43" s="28" t="s">
        <v>28</v>
      </c>
      <c r="I43" s="29" t="s">
        <v>29</v>
      </c>
    </row>
    <row r="44">
      <c r="A44" s="49" t="s">
        <v>2080</v>
      </c>
      <c r="B44" s="27" t="s">
        <v>130</v>
      </c>
      <c r="C44" s="50" t="s">
        <v>131</v>
      </c>
      <c r="D44" s="50" t="s">
        <v>132</v>
      </c>
      <c r="E44" s="27" t="s">
        <v>133</v>
      </c>
      <c r="F44" s="27"/>
      <c r="G44" s="28" t="s">
        <v>43</v>
      </c>
      <c r="H44" s="28" t="s">
        <v>28</v>
      </c>
      <c r="I44" s="29" t="s">
        <v>29</v>
      </c>
    </row>
    <row r="45">
      <c r="A45" s="49" t="s">
        <v>2082</v>
      </c>
      <c r="B45" s="27" t="s">
        <v>140</v>
      </c>
      <c r="C45" s="46" t="s">
        <v>141</v>
      </c>
      <c r="D45" s="46" t="s">
        <v>142</v>
      </c>
      <c r="E45" s="27" t="s">
        <v>133</v>
      </c>
      <c r="F45" s="27"/>
      <c r="G45" s="28" t="s">
        <v>43</v>
      </c>
      <c r="H45" s="28" t="s">
        <v>28</v>
      </c>
      <c r="I45" s="29" t="s">
        <v>29</v>
      </c>
    </row>
    <row r="46">
      <c r="A46" s="49" t="s">
        <v>2084</v>
      </c>
      <c r="B46" s="27" t="s">
        <v>144</v>
      </c>
      <c r="C46" s="50" t="s">
        <v>145</v>
      </c>
      <c r="D46" s="51" t="s">
        <v>146</v>
      </c>
      <c r="E46" s="43" t="s">
        <v>2382</v>
      </c>
      <c r="F46" s="43"/>
      <c r="G46" s="28" t="s">
        <v>27</v>
      </c>
      <c r="H46" s="28" t="s">
        <v>28</v>
      </c>
      <c r="I46" s="29" t="s">
        <v>29</v>
      </c>
    </row>
    <row r="47">
      <c r="A47" s="49" t="s">
        <v>2086</v>
      </c>
      <c r="B47" s="27" t="s">
        <v>154</v>
      </c>
      <c r="C47" s="46" t="s">
        <v>155</v>
      </c>
      <c r="D47" s="51" t="s">
        <v>156</v>
      </c>
      <c r="E47" s="43" t="s">
        <v>2383</v>
      </c>
      <c r="F47" s="43"/>
      <c r="G47" s="28" t="s">
        <v>27</v>
      </c>
      <c r="H47" s="28" t="s">
        <v>28</v>
      </c>
      <c r="I47" s="29" t="s">
        <v>29</v>
      </c>
    </row>
    <row r="48">
      <c r="A48" s="49" t="s">
        <v>2088</v>
      </c>
      <c r="B48" s="24" t="s">
        <v>2384</v>
      </c>
      <c r="C48" s="21"/>
      <c r="D48" s="24" t="s">
        <v>160</v>
      </c>
      <c r="E48" s="27" t="s">
        <v>161</v>
      </c>
      <c r="F48" s="27"/>
      <c r="G48" s="28" t="s">
        <v>27</v>
      </c>
      <c r="H48" s="28" t="s">
        <v>28</v>
      </c>
      <c r="I48" s="29" t="s">
        <v>29</v>
      </c>
    </row>
    <row r="49">
      <c r="A49" s="49" t="s">
        <v>2089</v>
      </c>
      <c r="B49" s="39" t="s">
        <v>537</v>
      </c>
      <c r="C49" s="79" t="s">
        <v>1892</v>
      </c>
      <c r="D49" s="65" t="s">
        <v>539</v>
      </c>
      <c r="E49" s="33" t="s">
        <v>42</v>
      </c>
      <c r="F49" s="33"/>
      <c r="G49" s="35" t="s">
        <v>43</v>
      </c>
      <c r="H49" s="36" t="s">
        <v>28</v>
      </c>
      <c r="I49" s="36" t="s">
        <v>29</v>
      </c>
    </row>
    <row r="50">
      <c r="A50" s="49" t="s">
        <v>2091</v>
      </c>
      <c r="B50" s="38" t="s">
        <v>540</v>
      </c>
      <c r="C50" s="80" t="s">
        <v>1894</v>
      </c>
      <c r="D50" s="65" t="s">
        <v>539</v>
      </c>
      <c r="E50" s="39" t="s">
        <v>48</v>
      </c>
      <c r="F50" s="40"/>
      <c r="G50" s="35" t="s">
        <v>43</v>
      </c>
      <c r="H50" s="36" t="s">
        <v>28</v>
      </c>
      <c r="I50" s="36" t="s">
        <v>29</v>
      </c>
    </row>
    <row r="51">
      <c r="A51" s="49" t="s">
        <v>2092</v>
      </c>
      <c r="B51" s="38" t="s">
        <v>542</v>
      </c>
      <c r="C51" s="81" t="s">
        <v>1896</v>
      </c>
      <c r="D51" s="38" t="s">
        <v>544</v>
      </c>
      <c r="E51" s="40" t="s">
        <v>53</v>
      </c>
      <c r="F51" s="40"/>
      <c r="G51" s="41" t="s">
        <v>27</v>
      </c>
      <c r="H51" s="42" t="s">
        <v>28</v>
      </c>
      <c r="I51" s="42" t="s">
        <v>29</v>
      </c>
    </row>
    <row r="52">
      <c r="A52" s="49" t="s">
        <v>2093</v>
      </c>
      <c r="B52" s="39" t="s">
        <v>545</v>
      </c>
      <c r="C52" s="81" t="s">
        <v>1898</v>
      </c>
      <c r="D52" s="65" t="s">
        <v>547</v>
      </c>
      <c r="E52" s="33" t="s">
        <v>42</v>
      </c>
      <c r="F52" s="33"/>
      <c r="G52" s="35" t="s">
        <v>43</v>
      </c>
      <c r="H52" s="36" t="s">
        <v>28</v>
      </c>
      <c r="I52" s="36" t="s">
        <v>29</v>
      </c>
    </row>
    <row r="53">
      <c r="A53" s="49" t="s">
        <v>2095</v>
      </c>
      <c r="B53" s="38" t="s">
        <v>548</v>
      </c>
      <c r="C53" s="80" t="s">
        <v>1900</v>
      </c>
      <c r="D53" s="65" t="s">
        <v>547</v>
      </c>
      <c r="E53" s="39" t="s">
        <v>48</v>
      </c>
      <c r="F53" s="40"/>
      <c r="G53" s="35" t="s">
        <v>43</v>
      </c>
      <c r="H53" s="36" t="s">
        <v>28</v>
      </c>
      <c r="I53" s="36" t="s">
        <v>29</v>
      </c>
    </row>
    <row r="54">
      <c r="A54" s="49" t="s">
        <v>2097</v>
      </c>
      <c r="B54" s="38" t="s">
        <v>550</v>
      </c>
      <c r="C54" s="40" t="s">
        <v>51</v>
      </c>
      <c r="D54" s="38" t="s">
        <v>552</v>
      </c>
      <c r="E54" s="40" t="s">
        <v>53</v>
      </c>
      <c r="F54" s="40"/>
      <c r="G54" s="41" t="s">
        <v>27</v>
      </c>
      <c r="H54" s="42" t="s">
        <v>28</v>
      </c>
      <c r="I54" s="42" t="s">
        <v>29</v>
      </c>
    </row>
    <row r="55">
      <c r="A55" s="49" t="s">
        <v>2231</v>
      </c>
      <c r="B55" s="24" t="s">
        <v>175</v>
      </c>
      <c r="C55" s="21"/>
      <c r="D55" s="24" t="s">
        <v>176</v>
      </c>
      <c r="E55" s="27" t="s">
        <v>42</v>
      </c>
      <c r="F55" s="27"/>
      <c r="G55" s="28" t="s">
        <v>27</v>
      </c>
      <c r="H55" s="28" t="s">
        <v>28</v>
      </c>
      <c r="I55" s="29" t="s">
        <v>29</v>
      </c>
    </row>
    <row r="56">
      <c r="A56" s="49" t="s">
        <v>2233</v>
      </c>
      <c r="B56" s="24" t="s">
        <v>178</v>
      </c>
      <c r="C56" s="21"/>
      <c r="D56" s="24" t="s">
        <v>179</v>
      </c>
      <c r="E56" s="27" t="s">
        <v>180</v>
      </c>
      <c r="F56" s="27"/>
      <c r="G56" s="28" t="s">
        <v>27</v>
      </c>
      <c r="H56" s="28" t="s">
        <v>28</v>
      </c>
      <c r="I56" s="29" t="s">
        <v>29</v>
      </c>
    </row>
    <row r="57">
      <c r="A57" s="49" t="s">
        <v>2234</v>
      </c>
      <c r="B57" s="24" t="s">
        <v>2385</v>
      </c>
      <c r="C57" s="21"/>
      <c r="D57" s="44" t="s">
        <v>183</v>
      </c>
      <c r="E57" s="27" t="s">
        <v>184</v>
      </c>
      <c r="F57" s="27"/>
      <c r="G57" s="28" t="s">
        <v>27</v>
      </c>
      <c r="H57" s="28" t="s">
        <v>28</v>
      </c>
      <c r="I57" s="29" t="s">
        <v>29</v>
      </c>
    </row>
    <row r="58">
      <c r="A58" s="49" t="s">
        <v>2235</v>
      </c>
      <c r="B58" s="24" t="s">
        <v>2386</v>
      </c>
      <c r="C58" s="21"/>
      <c r="D58" s="24" t="s">
        <v>187</v>
      </c>
      <c r="E58" s="27" t="s">
        <v>188</v>
      </c>
      <c r="F58" s="27"/>
      <c r="G58" s="28" t="s">
        <v>27</v>
      </c>
      <c r="H58" s="28" t="s">
        <v>28</v>
      </c>
      <c r="I58" s="29" t="s">
        <v>29</v>
      </c>
    </row>
    <row r="59">
      <c r="A59" s="49" t="s">
        <v>2237</v>
      </c>
      <c r="B59" s="24" t="s">
        <v>2387</v>
      </c>
      <c r="C59" s="24" t="s">
        <v>1685</v>
      </c>
      <c r="D59" s="24" t="s">
        <v>2388</v>
      </c>
      <c r="E59" s="27" t="s">
        <v>42</v>
      </c>
      <c r="F59" s="27"/>
      <c r="G59" s="28" t="s">
        <v>43</v>
      </c>
      <c r="H59" s="28" t="s">
        <v>28</v>
      </c>
      <c r="I59" s="29" t="s">
        <v>29</v>
      </c>
    </row>
    <row r="60">
      <c r="A60" s="49" t="s">
        <v>2239</v>
      </c>
      <c r="B60" s="24" t="s">
        <v>2389</v>
      </c>
      <c r="C60" s="24" t="s">
        <v>1689</v>
      </c>
      <c r="D60" s="24" t="s">
        <v>218</v>
      </c>
      <c r="E60" s="43" t="s">
        <v>2390</v>
      </c>
      <c r="F60" s="43"/>
      <c r="G60" s="28" t="s">
        <v>27</v>
      </c>
      <c r="H60" s="28" t="s">
        <v>28</v>
      </c>
      <c r="I60" s="29" t="s">
        <v>29</v>
      </c>
    </row>
    <row r="61">
      <c r="A61" s="49" t="s">
        <v>2240</v>
      </c>
      <c r="B61" s="24" t="s">
        <v>1827</v>
      </c>
      <c r="C61" s="21"/>
      <c r="D61" s="24" t="s">
        <v>1693</v>
      </c>
      <c r="E61" s="27" t="s">
        <v>42</v>
      </c>
      <c r="F61" s="27"/>
      <c r="G61" s="28" t="s">
        <v>27</v>
      </c>
      <c r="H61" s="28" t="s">
        <v>28</v>
      </c>
      <c r="I61" s="29" t="s">
        <v>29</v>
      </c>
    </row>
    <row r="62">
      <c r="A62" s="49" t="s">
        <v>2241</v>
      </c>
      <c r="B62" s="24" t="s">
        <v>1695</v>
      </c>
      <c r="C62" s="21"/>
      <c r="D62" s="24" t="s">
        <v>1696</v>
      </c>
      <c r="E62" s="27" t="s">
        <v>180</v>
      </c>
      <c r="F62" s="27"/>
      <c r="G62" s="28" t="s">
        <v>27</v>
      </c>
      <c r="H62" s="28" t="s">
        <v>28</v>
      </c>
      <c r="I62" s="29" t="s">
        <v>29</v>
      </c>
    </row>
    <row r="63">
      <c r="A63" s="49" t="s">
        <v>2099</v>
      </c>
      <c r="B63" s="24" t="s">
        <v>2391</v>
      </c>
      <c r="C63" s="21"/>
      <c r="D63" s="44" t="s">
        <v>183</v>
      </c>
      <c r="E63" s="27" t="s">
        <v>184</v>
      </c>
      <c r="F63" s="27"/>
      <c r="G63" s="28" t="s">
        <v>27</v>
      </c>
      <c r="H63" s="28" t="s">
        <v>28</v>
      </c>
      <c r="I63" s="29" t="s">
        <v>29</v>
      </c>
    </row>
    <row r="64">
      <c r="A64" s="49" t="s">
        <v>2101</v>
      </c>
      <c r="B64" s="24" t="s">
        <v>2392</v>
      </c>
      <c r="C64" s="21"/>
      <c r="D64" s="24" t="s">
        <v>187</v>
      </c>
      <c r="E64" s="27" t="s">
        <v>188</v>
      </c>
      <c r="F64" s="27"/>
      <c r="G64" s="28" t="s">
        <v>27</v>
      </c>
      <c r="H64" s="28" t="s">
        <v>28</v>
      </c>
      <c r="I64" s="29" t="s">
        <v>29</v>
      </c>
    </row>
    <row r="65">
      <c r="A65" s="49" t="s">
        <v>2103</v>
      </c>
      <c r="B65" s="30" t="s">
        <v>231</v>
      </c>
      <c r="C65" s="48" t="s">
        <v>232</v>
      </c>
      <c r="D65" s="30" t="s">
        <v>2393</v>
      </c>
      <c r="E65" s="27" t="s">
        <v>234</v>
      </c>
      <c r="F65" s="27"/>
      <c r="G65" s="28" t="s">
        <v>43</v>
      </c>
      <c r="H65" s="28" t="s">
        <v>28</v>
      </c>
      <c r="I65" s="29" t="s">
        <v>29</v>
      </c>
    </row>
    <row r="66">
      <c r="A66" s="49" t="s">
        <v>2105</v>
      </c>
      <c r="B66" s="30" t="s">
        <v>2394</v>
      </c>
      <c r="C66" s="48" t="s">
        <v>237</v>
      </c>
      <c r="D66" s="31"/>
      <c r="E66" s="27" t="s">
        <v>238</v>
      </c>
      <c r="F66" s="27"/>
      <c r="G66" s="28" t="s">
        <v>27</v>
      </c>
      <c r="H66" s="28" t="s">
        <v>28</v>
      </c>
      <c r="I66" s="29" t="s">
        <v>29</v>
      </c>
    </row>
    <row r="67">
      <c r="A67" s="49" t="s">
        <v>2107</v>
      </c>
      <c r="B67" s="30" t="s">
        <v>2395</v>
      </c>
      <c r="C67" s="48" t="s">
        <v>241</v>
      </c>
      <c r="D67" s="31"/>
      <c r="E67" s="27" t="s">
        <v>242</v>
      </c>
      <c r="F67" s="27"/>
      <c r="G67" s="28" t="s">
        <v>27</v>
      </c>
      <c r="H67" s="28" t="s">
        <v>28</v>
      </c>
      <c r="I67" s="29" t="s">
        <v>29</v>
      </c>
    </row>
    <row r="68">
      <c r="A68" s="49" t="s">
        <v>2109</v>
      </c>
      <c r="B68" s="30" t="s">
        <v>244</v>
      </c>
      <c r="C68" s="48" t="s">
        <v>232</v>
      </c>
      <c r="D68" s="30" t="s">
        <v>2396</v>
      </c>
      <c r="E68" s="27" t="s">
        <v>246</v>
      </c>
      <c r="F68" s="27"/>
      <c r="G68" s="28" t="s">
        <v>43</v>
      </c>
      <c r="H68" s="28" t="s">
        <v>28</v>
      </c>
      <c r="I68" s="29" t="s">
        <v>29</v>
      </c>
    </row>
    <row r="69">
      <c r="A69" s="49" t="s">
        <v>2111</v>
      </c>
      <c r="B69" s="30" t="s">
        <v>2397</v>
      </c>
      <c r="C69" s="48" t="s">
        <v>237</v>
      </c>
      <c r="D69" s="31"/>
      <c r="E69" s="27" t="s">
        <v>249</v>
      </c>
      <c r="F69" s="27"/>
      <c r="G69" s="28" t="s">
        <v>27</v>
      </c>
      <c r="H69" s="28" t="s">
        <v>28</v>
      </c>
      <c r="I69" s="29" t="s">
        <v>29</v>
      </c>
    </row>
    <row r="70">
      <c r="A70" s="49" t="s">
        <v>2113</v>
      </c>
      <c r="B70" s="30" t="s">
        <v>2398</v>
      </c>
      <c r="C70" s="48" t="s">
        <v>241</v>
      </c>
      <c r="D70" s="31"/>
      <c r="E70" s="27" t="s">
        <v>252</v>
      </c>
      <c r="F70" s="27"/>
      <c r="G70" s="28" t="s">
        <v>27</v>
      </c>
      <c r="H70" s="28" t="s">
        <v>28</v>
      </c>
      <c r="I70" s="29" t="s">
        <v>29</v>
      </c>
    </row>
    <row r="71">
      <c r="A71" s="49" t="s">
        <v>2115</v>
      </c>
      <c r="B71" s="30" t="s">
        <v>254</v>
      </c>
      <c r="C71" s="48" t="s">
        <v>232</v>
      </c>
      <c r="D71" s="30" t="s">
        <v>2399</v>
      </c>
      <c r="E71" s="27" t="s">
        <v>246</v>
      </c>
      <c r="F71" s="27"/>
      <c r="G71" s="28" t="s">
        <v>43</v>
      </c>
      <c r="H71" s="28" t="s">
        <v>28</v>
      </c>
      <c r="I71" s="29" t="s">
        <v>29</v>
      </c>
    </row>
    <row r="72">
      <c r="A72" s="49" t="s">
        <v>2117</v>
      </c>
      <c r="B72" s="30" t="s">
        <v>2400</v>
      </c>
      <c r="C72" s="48" t="s">
        <v>237</v>
      </c>
      <c r="D72" s="31"/>
      <c r="E72" s="27" t="s">
        <v>258</v>
      </c>
      <c r="F72" s="27"/>
      <c r="G72" s="28" t="s">
        <v>27</v>
      </c>
      <c r="H72" s="28" t="s">
        <v>28</v>
      </c>
      <c r="I72" s="29" t="s">
        <v>29</v>
      </c>
    </row>
    <row r="73">
      <c r="A73" s="49" t="s">
        <v>2119</v>
      </c>
      <c r="B73" s="30" t="s">
        <v>2401</v>
      </c>
      <c r="C73" s="48" t="s">
        <v>241</v>
      </c>
      <c r="D73" s="31"/>
      <c r="E73" s="27" t="s">
        <v>261</v>
      </c>
      <c r="F73" s="27"/>
      <c r="G73" s="28" t="s">
        <v>27</v>
      </c>
      <c r="H73" s="28" t="s">
        <v>28</v>
      </c>
      <c r="I73" s="29" t="s">
        <v>29</v>
      </c>
    </row>
    <row r="74">
      <c r="A74" s="49" t="s">
        <v>2121</v>
      </c>
      <c r="B74" s="30" t="s">
        <v>263</v>
      </c>
      <c r="C74" s="48" t="s">
        <v>232</v>
      </c>
      <c r="D74" s="30" t="s">
        <v>2402</v>
      </c>
      <c r="E74" s="27" t="s">
        <v>265</v>
      </c>
      <c r="F74" s="27"/>
      <c r="G74" s="28" t="s">
        <v>43</v>
      </c>
      <c r="H74" s="28" t="s">
        <v>28</v>
      </c>
      <c r="I74" s="29" t="s">
        <v>29</v>
      </c>
    </row>
    <row r="75">
      <c r="A75" s="49" t="s">
        <v>2123</v>
      </c>
      <c r="B75" s="30" t="s">
        <v>2403</v>
      </c>
      <c r="C75" s="48" t="s">
        <v>237</v>
      </c>
      <c r="D75" s="31"/>
      <c r="E75" s="27" t="s">
        <v>268</v>
      </c>
      <c r="F75" s="27"/>
      <c r="G75" s="28" t="s">
        <v>27</v>
      </c>
      <c r="H75" s="28" t="s">
        <v>28</v>
      </c>
      <c r="I75" s="29" t="s">
        <v>29</v>
      </c>
    </row>
    <row r="76">
      <c r="A76" s="49" t="s">
        <v>2125</v>
      </c>
      <c r="B76" s="30" t="s">
        <v>2404</v>
      </c>
      <c r="C76" s="48" t="s">
        <v>241</v>
      </c>
      <c r="D76" s="31"/>
      <c r="E76" s="27" t="s">
        <v>271</v>
      </c>
      <c r="F76" s="27"/>
      <c r="G76" s="28" t="s">
        <v>27</v>
      </c>
      <c r="H76" s="28" t="s">
        <v>28</v>
      </c>
      <c r="I76" s="29" t="s">
        <v>29</v>
      </c>
    </row>
    <row r="77">
      <c r="A77" s="49" t="s">
        <v>2127</v>
      </c>
      <c r="B77" s="30" t="s">
        <v>273</v>
      </c>
      <c r="C77" s="48" t="s">
        <v>232</v>
      </c>
      <c r="D77" s="30" t="s">
        <v>2405</v>
      </c>
      <c r="E77" s="27" t="s">
        <v>275</v>
      </c>
      <c r="F77" s="27"/>
      <c r="G77" s="28" t="s">
        <v>43</v>
      </c>
      <c r="H77" s="28" t="s">
        <v>28</v>
      </c>
      <c r="I77" s="29" t="s">
        <v>29</v>
      </c>
    </row>
    <row r="78">
      <c r="A78" s="49" t="s">
        <v>2129</v>
      </c>
      <c r="B78" s="30" t="s">
        <v>2406</v>
      </c>
      <c r="C78" s="48" t="s">
        <v>237</v>
      </c>
      <c r="D78" s="31"/>
      <c r="E78" s="27" t="s">
        <v>278</v>
      </c>
      <c r="F78" s="27"/>
      <c r="G78" s="28" t="s">
        <v>27</v>
      </c>
      <c r="H78" s="28" t="s">
        <v>28</v>
      </c>
      <c r="I78" s="29" t="s">
        <v>29</v>
      </c>
    </row>
    <row r="79">
      <c r="A79" s="49" t="s">
        <v>2131</v>
      </c>
      <c r="B79" s="30" t="s">
        <v>2407</v>
      </c>
      <c r="C79" s="48" t="s">
        <v>241</v>
      </c>
      <c r="D79" s="31"/>
      <c r="E79" s="27" t="s">
        <v>281</v>
      </c>
      <c r="F79" s="27"/>
      <c r="G79" s="28" t="s">
        <v>27</v>
      </c>
      <c r="H79" s="28" t="s">
        <v>28</v>
      </c>
      <c r="I79" s="29" t="s">
        <v>29</v>
      </c>
    </row>
    <row r="80">
      <c r="A80" s="49" t="s">
        <v>2133</v>
      </c>
      <c r="B80" s="30" t="s">
        <v>283</v>
      </c>
      <c r="C80" s="48" t="s">
        <v>232</v>
      </c>
      <c r="D80" s="30" t="s">
        <v>2408</v>
      </c>
      <c r="E80" s="27" t="s">
        <v>285</v>
      </c>
      <c r="F80" s="27"/>
      <c r="G80" s="28" t="s">
        <v>43</v>
      </c>
      <c r="H80" s="28" t="s">
        <v>28</v>
      </c>
      <c r="I80" s="29" t="s">
        <v>29</v>
      </c>
    </row>
    <row r="81">
      <c r="A81" s="49" t="s">
        <v>2135</v>
      </c>
      <c r="B81" s="30" t="s">
        <v>2409</v>
      </c>
      <c r="C81" s="48" t="s">
        <v>237</v>
      </c>
      <c r="D81" s="31"/>
      <c r="E81" s="27" t="s">
        <v>288</v>
      </c>
      <c r="F81" s="27"/>
      <c r="G81" s="28" t="s">
        <v>27</v>
      </c>
      <c r="H81" s="28" t="s">
        <v>28</v>
      </c>
      <c r="I81" s="29" t="s">
        <v>29</v>
      </c>
    </row>
    <row r="82">
      <c r="A82" s="49" t="s">
        <v>2137</v>
      </c>
      <c r="B82" s="30" t="s">
        <v>2410</v>
      </c>
      <c r="C82" s="48" t="s">
        <v>241</v>
      </c>
      <c r="D82" s="31"/>
      <c r="E82" s="27" t="s">
        <v>291</v>
      </c>
      <c r="F82" s="27"/>
      <c r="G82" s="28" t="s">
        <v>27</v>
      </c>
      <c r="H82" s="28" t="s">
        <v>28</v>
      </c>
      <c r="I82" s="29" t="s">
        <v>29</v>
      </c>
    </row>
    <row r="83">
      <c r="A83" s="49" t="s">
        <v>2139</v>
      </c>
      <c r="B83" s="30" t="s">
        <v>293</v>
      </c>
      <c r="C83" s="48" t="s">
        <v>232</v>
      </c>
      <c r="D83" s="30" t="s">
        <v>2411</v>
      </c>
      <c r="E83" s="27" t="s">
        <v>295</v>
      </c>
      <c r="F83" s="27"/>
      <c r="G83" s="28" t="s">
        <v>43</v>
      </c>
      <c r="H83" s="28" t="s">
        <v>28</v>
      </c>
      <c r="I83" s="29" t="s">
        <v>29</v>
      </c>
    </row>
    <row r="84">
      <c r="A84" s="49" t="s">
        <v>2141</v>
      </c>
      <c r="B84" s="30" t="s">
        <v>2412</v>
      </c>
      <c r="C84" s="48" t="s">
        <v>237</v>
      </c>
      <c r="D84" s="31"/>
      <c r="E84" s="27" t="s">
        <v>298</v>
      </c>
      <c r="F84" s="27"/>
      <c r="G84" s="28" t="s">
        <v>27</v>
      </c>
      <c r="H84" s="28" t="s">
        <v>28</v>
      </c>
      <c r="I84" s="29" t="s">
        <v>29</v>
      </c>
    </row>
    <row r="85">
      <c r="A85" s="49" t="s">
        <v>2143</v>
      </c>
      <c r="B85" s="30" t="s">
        <v>2413</v>
      </c>
      <c r="C85" s="48" t="s">
        <v>241</v>
      </c>
      <c r="D85" s="31"/>
      <c r="E85" s="27" t="s">
        <v>301</v>
      </c>
      <c r="F85" s="27"/>
      <c r="G85" s="28" t="s">
        <v>27</v>
      </c>
      <c r="H85" s="28" t="s">
        <v>28</v>
      </c>
      <c r="I85" s="29" t="s">
        <v>29</v>
      </c>
    </row>
    <row r="86">
      <c r="A86" s="49" t="s">
        <v>2145</v>
      </c>
      <c r="B86" s="30" t="s">
        <v>303</v>
      </c>
      <c r="C86" s="48" t="s">
        <v>232</v>
      </c>
      <c r="D86" s="30" t="s">
        <v>2414</v>
      </c>
      <c r="E86" s="27" t="s">
        <v>305</v>
      </c>
      <c r="F86" s="27"/>
      <c r="G86" s="28" t="s">
        <v>43</v>
      </c>
      <c r="H86" s="28" t="s">
        <v>28</v>
      </c>
      <c r="I86" s="29" t="s">
        <v>29</v>
      </c>
    </row>
    <row r="87">
      <c r="A87" s="49" t="s">
        <v>2147</v>
      </c>
      <c r="B87" s="30" t="s">
        <v>2415</v>
      </c>
      <c r="C87" s="48" t="s">
        <v>237</v>
      </c>
      <c r="D87" s="31"/>
      <c r="E87" s="27" t="s">
        <v>308</v>
      </c>
      <c r="F87" s="27"/>
      <c r="G87" s="28" t="s">
        <v>27</v>
      </c>
      <c r="H87" s="28" t="s">
        <v>28</v>
      </c>
      <c r="I87" s="29" t="s">
        <v>29</v>
      </c>
    </row>
    <row r="88">
      <c r="A88" s="49" t="s">
        <v>2149</v>
      </c>
      <c r="B88" s="30" t="s">
        <v>2416</v>
      </c>
      <c r="C88" s="48" t="s">
        <v>241</v>
      </c>
      <c r="D88" s="31"/>
      <c r="E88" s="27" t="s">
        <v>311</v>
      </c>
      <c r="F88" s="27"/>
      <c r="G88" s="28" t="s">
        <v>27</v>
      </c>
      <c r="H88" s="28" t="s">
        <v>28</v>
      </c>
      <c r="I88" s="29" t="s">
        <v>29</v>
      </c>
    </row>
    <row r="89">
      <c r="A89" s="49" t="s">
        <v>2151</v>
      </c>
      <c r="B89" s="30" t="s">
        <v>313</v>
      </c>
      <c r="C89" s="48" t="s">
        <v>232</v>
      </c>
      <c r="D89" s="30" t="s">
        <v>2417</v>
      </c>
      <c r="E89" s="27" t="s">
        <v>315</v>
      </c>
      <c r="F89" s="27"/>
      <c r="G89" s="28" t="s">
        <v>43</v>
      </c>
      <c r="H89" s="28" t="s">
        <v>28</v>
      </c>
      <c r="I89" s="29" t="s">
        <v>29</v>
      </c>
    </row>
    <row r="90">
      <c r="A90" s="49" t="s">
        <v>2153</v>
      </c>
      <c r="B90" s="30" t="s">
        <v>2418</v>
      </c>
      <c r="C90" s="48" t="s">
        <v>237</v>
      </c>
      <c r="D90" s="31"/>
      <c r="E90" s="27" t="s">
        <v>318</v>
      </c>
      <c r="F90" s="27"/>
      <c r="G90" s="28" t="s">
        <v>27</v>
      </c>
      <c r="H90" s="28" t="s">
        <v>28</v>
      </c>
      <c r="I90" s="29" t="s">
        <v>29</v>
      </c>
    </row>
    <row r="91">
      <c r="A91" s="49" t="s">
        <v>2155</v>
      </c>
      <c r="B91" s="30" t="s">
        <v>2419</v>
      </c>
      <c r="C91" s="48" t="s">
        <v>241</v>
      </c>
      <c r="D91" s="31"/>
      <c r="E91" s="27" t="s">
        <v>321</v>
      </c>
      <c r="F91" s="27"/>
      <c r="G91" s="28" t="s">
        <v>27</v>
      </c>
      <c r="H91" s="28" t="s">
        <v>28</v>
      </c>
      <c r="I91" s="29" t="s">
        <v>29</v>
      </c>
    </row>
    <row r="92">
      <c r="A92" s="49" t="s">
        <v>2157</v>
      </c>
      <c r="B92" s="30" t="s">
        <v>323</v>
      </c>
      <c r="C92" s="48"/>
      <c r="D92" s="31"/>
      <c r="E92" s="27" t="s">
        <v>324</v>
      </c>
      <c r="F92" s="27"/>
      <c r="G92" s="28"/>
      <c r="H92" s="28"/>
      <c r="I92" s="29" t="s">
        <v>29</v>
      </c>
    </row>
    <row r="93">
      <c r="A93" s="49" t="s">
        <v>2159</v>
      </c>
      <c r="B93" s="30" t="s">
        <v>326</v>
      </c>
      <c r="C93" s="48"/>
      <c r="D93" s="31"/>
      <c r="E93" s="27" t="s">
        <v>327</v>
      </c>
      <c r="F93" s="27"/>
      <c r="G93" s="28" t="s">
        <v>27</v>
      </c>
      <c r="H93" s="28" t="s">
        <v>28</v>
      </c>
      <c r="I93" s="29" t="s">
        <v>29</v>
      </c>
    </row>
    <row r="94">
      <c r="A94" s="49" t="s">
        <v>2161</v>
      </c>
      <c r="B94" s="44" t="s">
        <v>329</v>
      </c>
      <c r="C94" s="21"/>
      <c r="D94" s="24" t="s">
        <v>330</v>
      </c>
      <c r="E94" s="26" t="s">
        <v>2420</v>
      </c>
      <c r="F94" s="27"/>
      <c r="G94" s="28" t="s">
        <v>27</v>
      </c>
      <c r="H94" s="28" t="s">
        <v>28</v>
      </c>
      <c r="I94" s="29" t="s">
        <v>29</v>
      </c>
    </row>
    <row r="95">
      <c r="A95" s="49" t="s">
        <v>2163</v>
      </c>
      <c r="B95" s="44" t="s">
        <v>333</v>
      </c>
      <c r="C95" s="21"/>
      <c r="D95" s="24" t="s">
        <v>334</v>
      </c>
      <c r="E95" s="26" t="s">
        <v>2421</v>
      </c>
      <c r="F95" s="27"/>
      <c r="G95" s="28" t="s">
        <v>27</v>
      </c>
      <c r="H95" s="28" t="s">
        <v>28</v>
      </c>
      <c r="I95" s="29" t="s">
        <v>29</v>
      </c>
    </row>
    <row r="96">
      <c r="A96" s="49" t="s">
        <v>2165</v>
      </c>
      <c r="B96" s="44" t="s">
        <v>337</v>
      </c>
      <c r="C96" s="21"/>
      <c r="D96" s="24" t="s">
        <v>338</v>
      </c>
      <c r="E96" s="26" t="s">
        <v>2422</v>
      </c>
      <c r="F96" s="27"/>
      <c r="G96" s="28" t="s">
        <v>27</v>
      </c>
      <c r="H96" s="28" t="s">
        <v>28</v>
      </c>
      <c r="I96" s="29" t="s">
        <v>29</v>
      </c>
    </row>
    <row r="97">
      <c r="A97" s="49" t="s">
        <v>2166</v>
      </c>
      <c r="B97" s="44" t="s">
        <v>341</v>
      </c>
      <c r="C97" s="21"/>
      <c r="D97" s="24" t="s">
        <v>342</v>
      </c>
      <c r="E97" s="26" t="s">
        <v>2423</v>
      </c>
      <c r="F97" s="27"/>
      <c r="G97" s="28" t="s">
        <v>27</v>
      </c>
      <c r="H97" s="28" t="s">
        <v>28</v>
      </c>
      <c r="I97" s="29" t="s">
        <v>29</v>
      </c>
    </row>
    <row r="98">
      <c r="A98" s="49" t="s">
        <v>2167</v>
      </c>
      <c r="B98" s="44" t="s">
        <v>345</v>
      </c>
      <c r="C98" s="21"/>
      <c r="D98" s="24" t="s">
        <v>346</v>
      </c>
      <c r="E98" s="24" t="s">
        <v>188</v>
      </c>
      <c r="F98" s="24"/>
      <c r="G98" s="28" t="s">
        <v>27</v>
      </c>
      <c r="H98" s="28" t="s">
        <v>28</v>
      </c>
      <c r="I98" s="29" t="s">
        <v>29</v>
      </c>
    </row>
    <row r="99">
      <c r="A99" s="49" t="s">
        <v>2169</v>
      </c>
      <c r="B99" s="44" t="s">
        <v>348</v>
      </c>
      <c r="C99" s="21"/>
      <c r="D99" s="24" t="s">
        <v>349</v>
      </c>
      <c r="E99" s="24" t="s">
        <v>188</v>
      </c>
      <c r="F99" s="24"/>
      <c r="G99" s="28" t="s">
        <v>27</v>
      </c>
      <c r="H99" s="28" t="s">
        <v>28</v>
      </c>
      <c r="I99" s="29" t="s">
        <v>29</v>
      </c>
    </row>
    <row r="100">
      <c r="A100" s="49" t="s">
        <v>2171</v>
      </c>
      <c r="B100" s="44" t="s">
        <v>351</v>
      </c>
      <c r="C100" s="21"/>
      <c r="D100" s="24" t="s">
        <v>352</v>
      </c>
      <c r="E100" s="24" t="s">
        <v>188</v>
      </c>
      <c r="F100" s="24"/>
      <c r="G100" s="28" t="s">
        <v>27</v>
      </c>
      <c r="H100" s="28" t="s">
        <v>28</v>
      </c>
      <c r="I100" s="29" t="s">
        <v>29</v>
      </c>
    </row>
    <row r="101">
      <c r="A101" s="49" t="s">
        <v>2173</v>
      </c>
      <c r="B101" s="44" t="s">
        <v>354</v>
      </c>
      <c r="C101" s="21"/>
      <c r="D101" s="24" t="s">
        <v>355</v>
      </c>
      <c r="E101" s="24" t="s">
        <v>188</v>
      </c>
      <c r="F101" s="24"/>
      <c r="G101" s="28" t="s">
        <v>27</v>
      </c>
      <c r="H101" s="28" t="s">
        <v>28</v>
      </c>
      <c r="I101" s="29" t="s">
        <v>29</v>
      </c>
    </row>
    <row r="102">
      <c r="A102" s="49" t="s">
        <v>2175</v>
      </c>
      <c r="B102" s="44" t="s">
        <v>357</v>
      </c>
      <c r="C102" s="21"/>
      <c r="D102" s="24" t="s">
        <v>358</v>
      </c>
      <c r="E102" s="24" t="s">
        <v>188</v>
      </c>
      <c r="F102" s="24"/>
      <c r="G102" s="28" t="s">
        <v>27</v>
      </c>
      <c r="H102" s="28" t="s">
        <v>28</v>
      </c>
      <c r="I102" s="29" t="s">
        <v>29</v>
      </c>
    </row>
    <row r="103">
      <c r="A103" s="49" t="s">
        <v>2176</v>
      </c>
      <c r="B103" s="44" t="s">
        <v>360</v>
      </c>
      <c r="C103" s="21"/>
      <c r="D103" s="24" t="s">
        <v>361</v>
      </c>
      <c r="E103" s="24" t="s">
        <v>188</v>
      </c>
      <c r="F103" s="24"/>
      <c r="G103" s="28" t="s">
        <v>27</v>
      </c>
      <c r="H103" s="28" t="s">
        <v>28</v>
      </c>
      <c r="I103" s="29" t="s">
        <v>29</v>
      </c>
    </row>
    <row r="104">
      <c r="A104" s="49" t="s">
        <v>2177</v>
      </c>
      <c r="B104" s="24" t="s">
        <v>363</v>
      </c>
      <c r="C104" s="21"/>
      <c r="D104" s="52" t="s">
        <v>364</v>
      </c>
      <c r="E104" s="24" t="s">
        <v>365</v>
      </c>
      <c r="F104" s="24"/>
      <c r="G104" s="28" t="s">
        <v>27</v>
      </c>
      <c r="H104" s="28" t="s">
        <v>28</v>
      </c>
      <c r="I104" s="29" t="s">
        <v>29</v>
      </c>
    </row>
    <row r="105">
      <c r="A105" s="49" t="s">
        <v>2178</v>
      </c>
      <c r="B105" s="24" t="s">
        <v>367</v>
      </c>
      <c r="C105" s="53"/>
      <c r="D105" s="52" t="s">
        <v>368</v>
      </c>
      <c r="E105" s="24" t="s">
        <v>365</v>
      </c>
      <c r="F105" s="24"/>
      <c r="G105" s="28" t="s">
        <v>27</v>
      </c>
      <c r="H105" s="28" t="s">
        <v>28</v>
      </c>
      <c r="I105" s="29" t="s">
        <v>29</v>
      </c>
    </row>
    <row r="106">
      <c r="A106" s="49" t="s">
        <v>2179</v>
      </c>
      <c r="B106" s="24" t="s">
        <v>370</v>
      </c>
      <c r="C106" s="53"/>
      <c r="D106" s="52" t="s">
        <v>371</v>
      </c>
      <c r="E106" s="24" t="s">
        <v>365</v>
      </c>
      <c r="F106" s="24"/>
      <c r="G106" s="28" t="s">
        <v>27</v>
      </c>
      <c r="H106" s="28" t="s">
        <v>28</v>
      </c>
      <c r="I106" s="29" t="s">
        <v>29</v>
      </c>
    </row>
    <row r="107">
      <c r="A107" s="49" t="s">
        <v>2180</v>
      </c>
      <c r="B107" s="24" t="s">
        <v>373</v>
      </c>
      <c r="C107" s="53"/>
      <c r="D107" s="52" t="s">
        <v>374</v>
      </c>
      <c r="E107" s="24" t="s">
        <v>365</v>
      </c>
      <c r="F107" s="24"/>
      <c r="G107" s="28" t="s">
        <v>27</v>
      </c>
      <c r="H107" s="28" t="s">
        <v>28</v>
      </c>
      <c r="I107" s="29" t="s">
        <v>29</v>
      </c>
    </row>
    <row r="108">
      <c r="A108" s="49" t="s">
        <v>2181</v>
      </c>
      <c r="B108" s="54" t="s">
        <v>376</v>
      </c>
      <c r="C108" s="53"/>
      <c r="D108" s="52" t="s">
        <v>377</v>
      </c>
      <c r="E108" s="24" t="s">
        <v>365</v>
      </c>
      <c r="F108" s="24"/>
      <c r="G108" s="28" t="s">
        <v>27</v>
      </c>
      <c r="H108" s="28" t="s">
        <v>28</v>
      </c>
      <c r="I108" s="29" t="s">
        <v>29</v>
      </c>
    </row>
    <row r="109">
      <c r="A109" s="49" t="s">
        <v>2182</v>
      </c>
      <c r="B109" s="24" t="s">
        <v>379</v>
      </c>
      <c r="C109" s="53"/>
      <c r="D109" s="52" t="s">
        <v>380</v>
      </c>
      <c r="E109" s="24" t="s">
        <v>365</v>
      </c>
      <c r="F109" s="24"/>
      <c r="G109" s="28" t="s">
        <v>27</v>
      </c>
      <c r="H109" s="28" t="s">
        <v>28</v>
      </c>
      <c r="I109" s="29" t="s">
        <v>29</v>
      </c>
    </row>
    <row r="110">
      <c r="A110" s="49" t="s">
        <v>2183</v>
      </c>
      <c r="B110" s="24" t="s">
        <v>382</v>
      </c>
      <c r="C110" s="53"/>
      <c r="D110" s="52" t="s">
        <v>383</v>
      </c>
      <c r="E110" s="24" t="s">
        <v>365</v>
      </c>
      <c r="F110" s="24"/>
      <c r="G110" s="28" t="s">
        <v>27</v>
      </c>
      <c r="H110" s="28" t="s">
        <v>28</v>
      </c>
      <c r="I110" s="29" t="s">
        <v>29</v>
      </c>
    </row>
    <row r="111">
      <c r="A111" s="49" t="s">
        <v>2184</v>
      </c>
      <c r="B111" s="24" t="s">
        <v>385</v>
      </c>
      <c r="C111" s="53"/>
      <c r="D111" s="52" t="s">
        <v>386</v>
      </c>
      <c r="E111" s="24" t="s">
        <v>365</v>
      </c>
      <c r="F111" s="24"/>
      <c r="G111" s="28" t="s">
        <v>27</v>
      </c>
      <c r="H111" s="28" t="s">
        <v>28</v>
      </c>
      <c r="I111" s="29" t="s">
        <v>29</v>
      </c>
    </row>
    <row r="112">
      <c r="A112" s="49" t="s">
        <v>2185</v>
      </c>
      <c r="B112" s="55" t="s">
        <v>388</v>
      </c>
      <c r="C112" s="56"/>
      <c r="D112" s="57" t="s">
        <v>349</v>
      </c>
      <c r="E112" s="57" t="s">
        <v>389</v>
      </c>
      <c r="F112" s="57"/>
      <c r="G112" s="58" t="s">
        <v>43</v>
      </c>
      <c r="H112" s="28" t="s">
        <v>28</v>
      </c>
      <c r="I112" s="29" t="s">
        <v>29</v>
      </c>
    </row>
    <row r="113">
      <c r="A113" s="49" t="s">
        <v>2186</v>
      </c>
      <c r="B113" s="55" t="s">
        <v>391</v>
      </c>
      <c r="C113" s="56"/>
      <c r="D113" s="57" t="s">
        <v>349</v>
      </c>
      <c r="E113" s="57" t="s">
        <v>389</v>
      </c>
      <c r="F113" s="57"/>
      <c r="G113" s="58" t="s">
        <v>43</v>
      </c>
      <c r="H113" s="28" t="s">
        <v>28</v>
      </c>
      <c r="I113" s="29" t="s">
        <v>29</v>
      </c>
    </row>
    <row r="114">
      <c r="A114" s="49" t="s">
        <v>2187</v>
      </c>
      <c r="B114" s="55" t="s">
        <v>393</v>
      </c>
      <c r="C114" s="56"/>
      <c r="D114" s="57" t="s">
        <v>394</v>
      </c>
      <c r="E114" s="57" t="s">
        <v>395</v>
      </c>
      <c r="F114" s="57"/>
      <c r="G114" s="58" t="s">
        <v>43</v>
      </c>
      <c r="H114" s="28" t="s">
        <v>28</v>
      </c>
      <c r="I114" s="29" t="s">
        <v>29</v>
      </c>
    </row>
    <row r="115">
      <c r="A115" s="49" t="s">
        <v>2188</v>
      </c>
      <c r="B115" s="55" t="s">
        <v>397</v>
      </c>
      <c r="C115" s="59"/>
      <c r="D115" s="55" t="s">
        <v>398</v>
      </c>
      <c r="E115" s="57" t="s">
        <v>399</v>
      </c>
      <c r="F115" s="57"/>
      <c r="G115" s="58" t="s">
        <v>27</v>
      </c>
      <c r="H115" s="28" t="s">
        <v>28</v>
      </c>
      <c r="I115" s="29" t="s">
        <v>29</v>
      </c>
    </row>
    <row r="116">
      <c r="A116" s="49" t="s">
        <v>2189</v>
      </c>
      <c r="B116" s="60" t="s">
        <v>401</v>
      </c>
      <c r="C116" s="59"/>
      <c r="D116" s="55" t="s">
        <v>402</v>
      </c>
      <c r="E116" s="61" t="s">
        <v>2424</v>
      </c>
      <c r="F116" s="62"/>
      <c r="G116" s="58" t="s">
        <v>27</v>
      </c>
      <c r="H116" s="28" t="s">
        <v>28</v>
      </c>
      <c r="I116" s="29" t="s">
        <v>29</v>
      </c>
    </row>
    <row r="117">
      <c r="A117" s="49" t="s">
        <v>2190</v>
      </c>
      <c r="B117" s="55" t="s">
        <v>405</v>
      </c>
      <c r="C117" s="59"/>
      <c r="D117" s="55" t="s">
        <v>406</v>
      </c>
      <c r="E117" s="61" t="s">
        <v>2425</v>
      </c>
      <c r="F117" s="62"/>
      <c r="G117" s="58" t="s">
        <v>27</v>
      </c>
      <c r="H117" s="28" t="s">
        <v>28</v>
      </c>
      <c r="I117" s="29" t="s">
        <v>29</v>
      </c>
    </row>
    <row r="118">
      <c r="A118" s="49" t="s">
        <v>2191</v>
      </c>
      <c r="B118" s="55" t="s">
        <v>409</v>
      </c>
      <c r="C118" s="59"/>
      <c r="D118" s="55" t="s">
        <v>410</v>
      </c>
      <c r="E118" s="62" t="s">
        <v>411</v>
      </c>
      <c r="F118" s="62"/>
      <c r="G118" s="58" t="s">
        <v>27</v>
      </c>
      <c r="H118" s="28" t="s">
        <v>28</v>
      </c>
      <c r="I118" s="29" t="s">
        <v>29</v>
      </c>
    </row>
    <row r="119">
      <c r="A119" s="49" t="s">
        <v>2192</v>
      </c>
      <c r="B119" s="60" t="s">
        <v>413</v>
      </c>
      <c r="C119" s="59"/>
      <c r="D119" s="55" t="s">
        <v>414</v>
      </c>
      <c r="E119" s="61" t="s">
        <v>2426</v>
      </c>
      <c r="F119" s="62"/>
      <c r="G119" s="58" t="s">
        <v>27</v>
      </c>
      <c r="H119" s="28" t="s">
        <v>28</v>
      </c>
      <c r="I119" s="29" t="s">
        <v>29</v>
      </c>
    </row>
    <row r="120">
      <c r="A120" s="49" t="s">
        <v>2193</v>
      </c>
      <c r="B120" s="60" t="s">
        <v>417</v>
      </c>
      <c r="C120" s="59"/>
      <c r="D120" s="55" t="s">
        <v>414</v>
      </c>
      <c r="E120" s="61" t="s">
        <v>2427</v>
      </c>
      <c r="F120" s="62"/>
      <c r="G120" s="58" t="s">
        <v>27</v>
      </c>
      <c r="H120" s="28" t="s">
        <v>28</v>
      </c>
      <c r="I120" s="29" t="s">
        <v>29</v>
      </c>
    </row>
    <row r="121">
      <c r="A121" s="49" t="s">
        <v>2195</v>
      </c>
      <c r="B121" s="60" t="s">
        <v>420</v>
      </c>
      <c r="C121" s="59"/>
      <c r="D121" s="55" t="s">
        <v>421</v>
      </c>
      <c r="E121" s="61" t="s">
        <v>2428</v>
      </c>
      <c r="F121" s="62"/>
      <c r="G121" s="58" t="s">
        <v>27</v>
      </c>
      <c r="H121" s="28" t="s">
        <v>28</v>
      </c>
      <c r="I121" s="29" t="s">
        <v>29</v>
      </c>
    </row>
    <row r="130">
      <c r="D130" s="78" t="s">
        <v>1794</v>
      </c>
      <c r="E130" s="78" t="s">
        <v>1795</v>
      </c>
    </row>
    <row r="131">
      <c r="D131" s="30" t="s">
        <v>2021</v>
      </c>
      <c r="E131" s="30">
        <v>111.0</v>
      </c>
    </row>
  </sheetData>
  <mergeCells count="1">
    <mergeCell ref="C1:I7"/>
  </mergeCells>
  <conditionalFormatting sqref="G11:I14 J11 G24:I48 G55:I121">
    <cfRule type="containsText" dxfId="0" priority="1" operator="containsText" text="Choose testcase type">
      <formula>NOT(ISERROR(SEARCH(("Choose testcase type"),(G11))))</formula>
    </cfRule>
  </conditionalFormatting>
  <conditionalFormatting sqref="G11:I14 J11 G24:I48 G55:I121">
    <cfRule type="containsText" dxfId="1" priority="2" operator="containsText" text="Positive">
      <formula>NOT(ISERROR(SEARCH(("Positive"),(G11))))</formula>
    </cfRule>
  </conditionalFormatting>
  <conditionalFormatting sqref="G11:I14 J11 G24:I48 G55:I121">
    <cfRule type="containsText" dxfId="2" priority="3" operator="containsText" text="Negative">
      <formula>NOT(ISERROR(SEARCH(("Negative"),(G11))))</formula>
    </cfRule>
  </conditionalFormatting>
  <conditionalFormatting sqref="H11:H14 I11:J11 H24:H48 H55:H121">
    <cfRule type="containsText" dxfId="0" priority="4" operator="containsText" text="Manual">
      <formula>NOT(ISERROR(SEARCH(("Manual"),(H11))))</formula>
    </cfRule>
  </conditionalFormatting>
  <conditionalFormatting sqref="H11:H14 I11:J11 H24:H48 H55:H121">
    <cfRule type="containsText" dxfId="0" priority="5" operator="containsText" text="Automation">
      <formula>NOT(ISERROR(SEARCH(("Automation"),(H11))))</formula>
    </cfRule>
  </conditionalFormatting>
  <conditionalFormatting sqref="I11:I14 J11 I24:I48 I55:I121">
    <cfRule type="notContainsBlanks" dxfId="3" priority="6">
      <formula>LEN(TRIM(I11))&gt;0</formula>
    </cfRule>
  </conditionalFormatting>
  <conditionalFormatting sqref="I11:I14 J11 I24:I48 I55:I121">
    <cfRule type="containsText" dxfId="0" priority="7" operator="containsText" text="Choose Executed By">
      <formula>NOT(ISERROR(SEARCH(("Choose Executed By"),(I11))))</formula>
    </cfRule>
  </conditionalFormatting>
  <conditionalFormatting sqref="I11:I14 J11 I24:I48 I55:I121">
    <cfRule type="containsText" dxfId="0" priority="8" operator="containsText" text="Devaraja">
      <formula>NOT(ISERROR(SEARCH(("Devaraja"),(I11))))</formula>
    </cfRule>
  </conditionalFormatting>
  <conditionalFormatting sqref="I11:I14 J11 I24:I48 I55:I121">
    <cfRule type="containsText" dxfId="0" priority="9" operator="containsText" text="Inchara">
      <formula>NOT(ISERROR(SEARCH(("Inchara"),(I11))))</formula>
    </cfRule>
  </conditionalFormatting>
  <conditionalFormatting sqref="I11:I14 J11 I24:I48 I55:I121">
    <cfRule type="containsText" dxfId="0" priority="10" operator="containsText" text="Tanushree">
      <formula>NOT(ISERROR(SEARCH(("Tanushree"),(I11))))</formula>
    </cfRule>
  </conditionalFormatting>
  <dataValidations>
    <dataValidation type="list" allowBlank="1" sqref="G11:G121">
      <formula1>"Choose testcase type,Positive,Negative"</formula1>
    </dataValidation>
    <dataValidation type="list" allowBlank="1" sqref="I11:I121">
      <formula1>"Choose Executed By,Devaraja,Inchara,Tanushree,Chetan"</formula1>
    </dataValidation>
    <dataValidation type="list" allowBlank="1" sqref="H11:H121">
      <formula1>"Manual,Automation"</formula1>
    </dataValidation>
    <dataValidation type="list" allowBlank="1" sqref="J11">
      <formula1>"Choose Executed By,Devaraja,Inchara,Tanushree"</formula1>
    </dataValidation>
  </dataValidations>
  <hyperlinks>
    <hyperlink r:id="rId1" ref="C12"/>
    <hyperlink r:id="rId2" ref="E12"/>
    <hyperlink r:id="rId3" ref="E13"/>
    <hyperlink r:id="rId4" ref="E14"/>
    <hyperlink r:id="rId5" ref="E94"/>
    <hyperlink r:id="rId6" ref="E95"/>
    <hyperlink r:id="rId7" ref="E96"/>
    <hyperlink r:id="rId8" ref="E97"/>
    <hyperlink r:id="rId9" ref="E116"/>
    <hyperlink r:id="rId10" ref="E117"/>
    <hyperlink r:id="rId11" ref="E119"/>
    <hyperlink r:id="rId12" ref="E120"/>
    <hyperlink r:id="rId13" ref="E121"/>
  </hyperlinks>
  <drawing r:id="rId14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36.38"/>
    <col customWidth="1" min="3" max="3" width="25.5"/>
    <col customWidth="1" min="4" max="4" width="29.88"/>
    <col customWidth="1" min="5" max="5" width="50.5"/>
    <col customWidth="1" min="6" max="6" width="24.75"/>
    <col customWidth="1" min="7" max="7" width="16.38"/>
    <col customWidth="1" min="8" max="8" width="23.88"/>
    <col customWidth="1" min="9" max="9" width="18.75"/>
    <col customWidth="1" min="10" max="10" width="17.25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5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>
      <c r="A2" s="1" t="s">
        <v>2</v>
      </c>
      <c r="B2" s="2" t="s">
        <v>2022</v>
      </c>
      <c r="C2" s="7"/>
      <c r="J2" s="8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>
      <c r="A3" s="1" t="s">
        <v>4</v>
      </c>
      <c r="B3" s="2" t="s">
        <v>5</v>
      </c>
      <c r="C3" s="7"/>
      <c r="J3" s="8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>
      <c r="A4" s="1" t="s">
        <v>6</v>
      </c>
      <c r="B4" s="2" t="s">
        <v>2023</v>
      </c>
      <c r="C4" s="7"/>
      <c r="J4" s="8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9" t="s">
        <v>8</v>
      </c>
      <c r="B5" s="10"/>
      <c r="C5" s="7"/>
      <c r="J5" s="8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1" t="s">
        <v>9</v>
      </c>
      <c r="B6" s="2"/>
      <c r="C6" s="7"/>
      <c r="J6" s="8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3"/>
      <c r="J7" s="14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15"/>
      <c r="B8" s="15"/>
      <c r="C8" s="15"/>
      <c r="D8" s="15"/>
      <c r="E8" s="15"/>
      <c r="F8" s="15"/>
      <c r="G8" s="15"/>
      <c r="H8" s="16"/>
      <c r="I8" s="17"/>
      <c r="J8" s="18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>
      <c r="A9" s="67" t="s">
        <v>12</v>
      </c>
      <c r="B9" s="67" t="s">
        <v>13</v>
      </c>
      <c r="C9" s="67" t="s">
        <v>14</v>
      </c>
      <c r="D9" s="67" t="s">
        <v>15</v>
      </c>
      <c r="E9" s="67" t="s">
        <v>2024</v>
      </c>
      <c r="F9" s="67" t="s">
        <v>682</v>
      </c>
      <c r="G9" s="68" t="s">
        <v>17</v>
      </c>
      <c r="H9" s="68" t="s">
        <v>18</v>
      </c>
      <c r="I9" s="68" t="s">
        <v>19</v>
      </c>
      <c r="J9" s="68" t="s">
        <v>20</v>
      </c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>
      <c r="A10" s="67" t="s">
        <v>21</v>
      </c>
      <c r="B10" s="69"/>
      <c r="C10" s="69"/>
      <c r="D10" s="69"/>
      <c r="E10" s="69"/>
      <c r="F10" s="69"/>
      <c r="G10" s="69"/>
      <c r="H10" s="70"/>
      <c r="I10" s="69"/>
      <c r="J10" s="71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>
      <c r="A11" s="49" t="s">
        <v>2025</v>
      </c>
      <c r="B11" s="72" t="s">
        <v>1224</v>
      </c>
      <c r="C11" s="31"/>
      <c r="D11" s="73" t="s">
        <v>1306</v>
      </c>
      <c r="E11" s="31"/>
      <c r="F11" s="31"/>
      <c r="G11" s="74" t="s">
        <v>27</v>
      </c>
      <c r="H11" s="74" t="s">
        <v>28</v>
      </c>
      <c r="I11" s="29" t="s">
        <v>29</v>
      </c>
      <c r="J11" s="75"/>
    </row>
    <row r="12">
      <c r="A12" s="49" t="s">
        <v>2028</v>
      </c>
      <c r="B12" s="24" t="s">
        <v>23</v>
      </c>
      <c r="C12" s="25" t="s">
        <v>24</v>
      </c>
      <c r="D12" s="24" t="s">
        <v>25</v>
      </c>
      <c r="E12" s="26" t="s">
        <v>2429</v>
      </c>
      <c r="F12" s="27"/>
      <c r="G12" s="28" t="s">
        <v>27</v>
      </c>
      <c r="H12" s="28" t="s">
        <v>28</v>
      </c>
      <c r="I12" s="29" t="s">
        <v>29</v>
      </c>
      <c r="J12" s="75"/>
    </row>
    <row r="13">
      <c r="A13" s="49" t="s">
        <v>2030</v>
      </c>
      <c r="B13" s="30" t="s">
        <v>2206</v>
      </c>
      <c r="C13" s="31"/>
      <c r="D13" s="30" t="s">
        <v>32</v>
      </c>
      <c r="E13" s="32" t="s">
        <v>2430</v>
      </c>
      <c r="F13" s="27"/>
      <c r="G13" s="28" t="s">
        <v>27</v>
      </c>
      <c r="H13" s="28" t="s">
        <v>28</v>
      </c>
      <c r="I13" s="29" t="s">
        <v>29</v>
      </c>
      <c r="J13" s="75"/>
    </row>
    <row r="14">
      <c r="A14" s="49" t="s">
        <v>2033</v>
      </c>
      <c r="B14" s="27" t="s">
        <v>35</v>
      </c>
      <c r="C14" s="21"/>
      <c r="D14" s="24" t="s">
        <v>36</v>
      </c>
      <c r="E14" s="26" t="s">
        <v>2431</v>
      </c>
      <c r="F14" s="27"/>
      <c r="G14" s="28" t="s">
        <v>27</v>
      </c>
      <c r="H14" s="28" t="s">
        <v>28</v>
      </c>
      <c r="I14" s="29" t="s">
        <v>29</v>
      </c>
      <c r="J14" s="75"/>
    </row>
    <row r="15">
      <c r="A15" s="49" t="s">
        <v>2037</v>
      </c>
      <c r="B15" s="64" t="s">
        <v>705</v>
      </c>
      <c r="C15" s="39" t="s">
        <v>706</v>
      </c>
      <c r="D15" s="65" t="s">
        <v>707</v>
      </c>
      <c r="E15" s="33" t="s">
        <v>42</v>
      </c>
      <c r="F15" s="64"/>
      <c r="G15" s="35" t="s">
        <v>43</v>
      </c>
      <c r="H15" s="36" t="s">
        <v>28</v>
      </c>
      <c r="I15" s="36" t="s">
        <v>29</v>
      </c>
      <c r="J15" s="75"/>
    </row>
    <row r="16">
      <c r="A16" s="49" t="s">
        <v>2038</v>
      </c>
      <c r="B16" s="38" t="s">
        <v>2432</v>
      </c>
      <c r="C16" s="39"/>
      <c r="D16" s="82" t="s">
        <v>2433</v>
      </c>
      <c r="E16" s="33" t="s">
        <v>42</v>
      </c>
      <c r="F16" s="64"/>
      <c r="G16" s="83"/>
      <c r="H16" s="84"/>
      <c r="I16" s="84"/>
      <c r="J16" s="75"/>
    </row>
    <row r="17">
      <c r="A17" s="49" t="s">
        <v>2039</v>
      </c>
      <c r="B17" s="38" t="s">
        <v>2288</v>
      </c>
      <c r="C17" s="39"/>
      <c r="D17" s="65"/>
      <c r="E17" s="39" t="s">
        <v>2289</v>
      </c>
      <c r="F17" s="64"/>
      <c r="G17" s="83" t="s">
        <v>27</v>
      </c>
      <c r="H17" s="84" t="s">
        <v>28</v>
      </c>
      <c r="I17" s="84" t="s">
        <v>29</v>
      </c>
      <c r="J17" s="75"/>
    </row>
    <row r="18">
      <c r="A18" s="49" t="s">
        <v>2040</v>
      </c>
      <c r="B18" s="38" t="s">
        <v>709</v>
      </c>
      <c r="C18" s="39" t="s">
        <v>710</v>
      </c>
      <c r="D18" s="65" t="s">
        <v>707</v>
      </c>
      <c r="E18" s="39" t="s">
        <v>48</v>
      </c>
      <c r="F18" s="64"/>
      <c r="G18" s="35" t="s">
        <v>43</v>
      </c>
      <c r="H18" s="36" t="s">
        <v>28</v>
      </c>
      <c r="I18" s="36" t="s">
        <v>29</v>
      </c>
      <c r="J18" s="75"/>
    </row>
    <row r="19">
      <c r="A19" s="49" t="s">
        <v>2042</v>
      </c>
      <c r="B19" s="38" t="s">
        <v>712</v>
      </c>
      <c r="C19" s="38" t="s">
        <v>713</v>
      </c>
      <c r="D19" s="38" t="s">
        <v>714</v>
      </c>
      <c r="E19" s="40" t="s">
        <v>53</v>
      </c>
      <c r="F19" s="64"/>
      <c r="G19" s="41" t="s">
        <v>27</v>
      </c>
      <c r="H19" s="42" t="s">
        <v>28</v>
      </c>
      <c r="I19" s="36" t="s">
        <v>29</v>
      </c>
      <c r="J19" s="75"/>
    </row>
    <row r="20">
      <c r="A20" s="49" t="s">
        <v>2044</v>
      </c>
      <c r="B20" s="33" t="s">
        <v>39</v>
      </c>
      <c r="C20" s="33" t="s">
        <v>40</v>
      </c>
      <c r="D20" s="34" t="s">
        <v>2434</v>
      </c>
      <c r="E20" s="33" t="s">
        <v>42</v>
      </c>
      <c r="F20" s="33"/>
      <c r="G20" s="35" t="s">
        <v>43</v>
      </c>
      <c r="H20" s="36" t="s">
        <v>28</v>
      </c>
      <c r="I20" s="36" t="s">
        <v>29</v>
      </c>
      <c r="J20" s="75"/>
    </row>
    <row r="21">
      <c r="A21" s="49" t="s">
        <v>2045</v>
      </c>
      <c r="B21" s="38" t="s">
        <v>45</v>
      </c>
      <c r="C21" s="39" t="s">
        <v>46</v>
      </c>
      <c r="D21" s="34" t="s">
        <v>2435</v>
      </c>
      <c r="E21" s="39" t="s">
        <v>48</v>
      </c>
      <c r="F21" s="40"/>
      <c r="G21" s="35" t="s">
        <v>43</v>
      </c>
      <c r="H21" s="36" t="s">
        <v>28</v>
      </c>
      <c r="I21" s="36" t="s">
        <v>29</v>
      </c>
      <c r="J21" s="31"/>
    </row>
    <row r="22">
      <c r="A22" s="49" t="s">
        <v>2047</v>
      </c>
      <c r="B22" s="40" t="s">
        <v>720</v>
      </c>
      <c r="C22" s="40" t="s">
        <v>51</v>
      </c>
      <c r="D22" s="40" t="s">
        <v>52</v>
      </c>
      <c r="E22" s="40" t="s">
        <v>53</v>
      </c>
      <c r="F22" s="40"/>
      <c r="G22" s="41" t="s">
        <v>27</v>
      </c>
      <c r="H22" s="42" t="s">
        <v>28</v>
      </c>
      <c r="I22" s="42" t="s">
        <v>29</v>
      </c>
      <c r="J22" s="31"/>
    </row>
    <row r="23">
      <c r="A23" s="49" t="s">
        <v>2049</v>
      </c>
      <c r="B23" s="33" t="s">
        <v>55</v>
      </c>
      <c r="C23" s="39" t="s">
        <v>56</v>
      </c>
      <c r="D23" s="34" t="s">
        <v>2436</v>
      </c>
      <c r="E23" s="33" t="s">
        <v>42</v>
      </c>
      <c r="F23" s="33"/>
      <c r="G23" s="35" t="s">
        <v>43</v>
      </c>
      <c r="H23" s="36" t="s">
        <v>28</v>
      </c>
      <c r="I23" s="36" t="s">
        <v>29</v>
      </c>
      <c r="J23" s="31"/>
    </row>
    <row r="24">
      <c r="A24" s="49" t="s">
        <v>2051</v>
      </c>
      <c r="B24" s="38" t="s">
        <v>59</v>
      </c>
      <c r="C24" s="38" t="s">
        <v>724</v>
      </c>
      <c r="D24" s="34" t="s">
        <v>2437</v>
      </c>
      <c r="E24" s="39" t="s">
        <v>48</v>
      </c>
      <c r="F24" s="40"/>
      <c r="G24" s="35" t="s">
        <v>43</v>
      </c>
      <c r="H24" s="36" t="s">
        <v>28</v>
      </c>
      <c r="I24" s="36" t="s">
        <v>29</v>
      </c>
      <c r="J24" s="31"/>
    </row>
    <row r="25">
      <c r="A25" s="49" t="s">
        <v>2053</v>
      </c>
      <c r="B25" s="40" t="s">
        <v>63</v>
      </c>
      <c r="C25" s="38" t="s">
        <v>2050</v>
      </c>
      <c r="D25" s="40" t="s">
        <v>65</v>
      </c>
      <c r="E25" s="40" t="s">
        <v>53</v>
      </c>
      <c r="F25" s="40"/>
      <c r="G25" s="41" t="s">
        <v>27</v>
      </c>
      <c r="H25" s="42" t="s">
        <v>28</v>
      </c>
      <c r="I25" s="42" t="s">
        <v>29</v>
      </c>
      <c r="J25" s="31"/>
    </row>
    <row r="26">
      <c r="A26" s="49" t="s">
        <v>2055</v>
      </c>
      <c r="B26" s="24" t="s">
        <v>67</v>
      </c>
      <c r="C26" s="24" t="s">
        <v>729</v>
      </c>
      <c r="D26" s="43" t="s">
        <v>2438</v>
      </c>
      <c r="E26" s="27" t="s">
        <v>42</v>
      </c>
      <c r="F26" s="27"/>
      <c r="G26" s="28" t="s">
        <v>43</v>
      </c>
      <c r="H26" s="28" t="s">
        <v>28</v>
      </c>
      <c r="I26" s="29" t="s">
        <v>29</v>
      </c>
      <c r="J26" s="31"/>
    </row>
    <row r="27">
      <c r="A27" s="49" t="s">
        <v>2056</v>
      </c>
      <c r="B27" s="38" t="s">
        <v>71</v>
      </c>
      <c r="C27" s="38" t="s">
        <v>732</v>
      </c>
      <c r="D27" s="43" t="s">
        <v>2439</v>
      </c>
      <c r="E27" s="39" t="s">
        <v>48</v>
      </c>
      <c r="F27" s="27"/>
      <c r="G27" s="28" t="s">
        <v>43</v>
      </c>
      <c r="H27" s="28" t="s">
        <v>28</v>
      </c>
      <c r="I27" s="29" t="s">
        <v>29</v>
      </c>
      <c r="J27" s="31"/>
    </row>
    <row r="28">
      <c r="A28" s="49" t="s">
        <v>2058</v>
      </c>
      <c r="B28" s="27" t="s">
        <v>75</v>
      </c>
      <c r="C28" s="24" t="s">
        <v>735</v>
      </c>
      <c r="D28" s="24" t="s">
        <v>77</v>
      </c>
      <c r="E28" s="27" t="s">
        <v>53</v>
      </c>
      <c r="F28" s="27"/>
      <c r="G28" s="28" t="s">
        <v>27</v>
      </c>
      <c r="H28" s="28" t="s">
        <v>28</v>
      </c>
      <c r="I28" s="29" t="s">
        <v>29</v>
      </c>
      <c r="J28" s="31"/>
    </row>
    <row r="29">
      <c r="A29" s="49" t="s">
        <v>2059</v>
      </c>
      <c r="B29" s="44" t="s">
        <v>79</v>
      </c>
      <c r="C29" s="45" t="s">
        <v>80</v>
      </c>
      <c r="D29" s="46" t="s">
        <v>2440</v>
      </c>
      <c r="E29" s="27" t="s">
        <v>42</v>
      </c>
      <c r="F29" s="27"/>
      <c r="G29" s="28" t="s">
        <v>43</v>
      </c>
      <c r="H29" s="28" t="s">
        <v>28</v>
      </c>
      <c r="I29" s="29" t="s">
        <v>29</v>
      </c>
      <c r="J29" s="31"/>
    </row>
    <row r="30">
      <c r="A30" s="49" t="s">
        <v>2061</v>
      </c>
      <c r="B30" s="38" t="s">
        <v>83</v>
      </c>
      <c r="C30" s="45" t="s">
        <v>84</v>
      </c>
      <c r="D30" s="43" t="s">
        <v>85</v>
      </c>
      <c r="E30" s="39" t="s">
        <v>48</v>
      </c>
      <c r="F30" s="27"/>
      <c r="G30" s="28" t="s">
        <v>43</v>
      </c>
      <c r="H30" s="28" t="s">
        <v>28</v>
      </c>
      <c r="I30" s="29" t="s">
        <v>29</v>
      </c>
      <c r="J30" s="31"/>
    </row>
    <row r="31">
      <c r="A31" s="49" t="s">
        <v>2062</v>
      </c>
      <c r="B31" s="27" t="s">
        <v>740</v>
      </c>
      <c r="C31" s="44" t="s">
        <v>741</v>
      </c>
      <c r="D31" s="24" t="s">
        <v>89</v>
      </c>
      <c r="E31" s="43" t="s">
        <v>2441</v>
      </c>
      <c r="F31" s="43"/>
      <c r="G31" s="28" t="s">
        <v>27</v>
      </c>
      <c r="H31" s="28" t="s">
        <v>28</v>
      </c>
      <c r="I31" s="29" t="s">
        <v>29</v>
      </c>
    </row>
    <row r="32">
      <c r="A32" s="49" t="s">
        <v>2063</v>
      </c>
      <c r="B32" s="30" t="s">
        <v>744</v>
      </c>
      <c r="C32" s="30" t="s">
        <v>93</v>
      </c>
      <c r="D32" s="43" t="s">
        <v>94</v>
      </c>
      <c r="E32" s="27" t="s">
        <v>42</v>
      </c>
      <c r="F32" s="43"/>
      <c r="G32" s="28" t="s">
        <v>43</v>
      </c>
      <c r="H32" s="28" t="s">
        <v>28</v>
      </c>
      <c r="I32" s="29" t="s">
        <v>29</v>
      </c>
    </row>
    <row r="33">
      <c r="A33" s="49" t="s">
        <v>2065</v>
      </c>
      <c r="B33" s="30" t="s">
        <v>746</v>
      </c>
      <c r="C33" s="47" t="s">
        <v>97</v>
      </c>
      <c r="D33" s="43" t="s">
        <v>94</v>
      </c>
      <c r="E33" s="39" t="s">
        <v>48</v>
      </c>
      <c r="F33" s="43"/>
      <c r="G33" s="28" t="s">
        <v>43</v>
      </c>
      <c r="H33" s="28" t="s">
        <v>28</v>
      </c>
      <c r="I33" s="29" t="s">
        <v>29</v>
      </c>
    </row>
    <row r="34">
      <c r="A34" s="49" t="s">
        <v>2066</v>
      </c>
      <c r="B34" s="30" t="s">
        <v>748</v>
      </c>
      <c r="C34" s="30" t="s">
        <v>100</v>
      </c>
      <c r="D34" s="30" t="s">
        <v>749</v>
      </c>
      <c r="E34" s="43" t="s">
        <v>2442</v>
      </c>
      <c r="F34" s="43"/>
      <c r="G34" s="28" t="s">
        <v>27</v>
      </c>
      <c r="H34" s="28" t="s">
        <v>28</v>
      </c>
      <c r="I34" s="29" t="s">
        <v>29</v>
      </c>
    </row>
    <row r="35">
      <c r="A35" s="49" t="s">
        <v>2068</v>
      </c>
      <c r="B35" s="30" t="s">
        <v>752</v>
      </c>
      <c r="C35" s="48" t="s">
        <v>105</v>
      </c>
      <c r="D35" s="43" t="s">
        <v>106</v>
      </c>
      <c r="E35" s="49" t="s">
        <v>48</v>
      </c>
      <c r="F35" s="31"/>
      <c r="G35" s="28" t="s">
        <v>43</v>
      </c>
      <c r="H35" s="28" t="s">
        <v>28</v>
      </c>
      <c r="I35" s="29" t="s">
        <v>29</v>
      </c>
    </row>
    <row r="36">
      <c r="A36" s="49" t="s">
        <v>2069</v>
      </c>
      <c r="B36" s="27" t="s">
        <v>754</v>
      </c>
      <c r="C36" s="48" t="s">
        <v>109</v>
      </c>
      <c r="D36" s="30" t="s">
        <v>755</v>
      </c>
      <c r="E36" s="43" t="s">
        <v>2443</v>
      </c>
      <c r="F36" s="31"/>
      <c r="G36" s="28" t="s">
        <v>27</v>
      </c>
      <c r="H36" s="28" t="s">
        <v>28</v>
      </c>
      <c r="I36" s="29" t="s">
        <v>29</v>
      </c>
    </row>
    <row r="37">
      <c r="A37" s="49" t="s">
        <v>2071</v>
      </c>
      <c r="B37" s="30" t="s">
        <v>758</v>
      </c>
      <c r="C37" s="48" t="s">
        <v>105</v>
      </c>
      <c r="D37" s="43" t="s">
        <v>106</v>
      </c>
      <c r="E37" s="49" t="s">
        <v>48</v>
      </c>
      <c r="F37" s="31"/>
      <c r="G37" s="28" t="s">
        <v>43</v>
      </c>
      <c r="H37" s="28" t="s">
        <v>28</v>
      </c>
      <c r="I37" s="29" t="s">
        <v>29</v>
      </c>
    </row>
    <row r="38">
      <c r="A38" s="49" t="s">
        <v>2072</v>
      </c>
      <c r="B38" s="27" t="s">
        <v>760</v>
      </c>
      <c r="C38" s="48" t="s">
        <v>109</v>
      </c>
      <c r="D38" s="30" t="s">
        <v>755</v>
      </c>
      <c r="E38" s="43" t="s">
        <v>2444</v>
      </c>
      <c r="F38" s="31"/>
      <c r="G38" s="28" t="s">
        <v>27</v>
      </c>
      <c r="H38" s="28" t="s">
        <v>28</v>
      </c>
      <c r="I38" s="29" t="s">
        <v>29</v>
      </c>
    </row>
    <row r="39">
      <c r="A39" s="49" t="s">
        <v>2074</v>
      </c>
      <c r="B39" s="30" t="s">
        <v>763</v>
      </c>
      <c r="C39" s="48" t="s">
        <v>105</v>
      </c>
      <c r="D39" s="43" t="s">
        <v>106</v>
      </c>
      <c r="E39" s="49" t="s">
        <v>48</v>
      </c>
      <c r="F39" s="31"/>
      <c r="G39" s="28" t="s">
        <v>43</v>
      </c>
      <c r="H39" s="28" t="s">
        <v>28</v>
      </c>
      <c r="I39" s="29" t="s">
        <v>29</v>
      </c>
    </row>
    <row r="40">
      <c r="A40" s="49" t="s">
        <v>2075</v>
      </c>
      <c r="B40" s="27" t="s">
        <v>765</v>
      </c>
      <c r="C40" s="48" t="s">
        <v>109</v>
      </c>
      <c r="D40" s="30" t="s">
        <v>755</v>
      </c>
      <c r="E40" s="43" t="s">
        <v>2445</v>
      </c>
      <c r="F40" s="31"/>
      <c r="G40" s="28" t="s">
        <v>27</v>
      </c>
      <c r="H40" s="28" t="s">
        <v>28</v>
      </c>
      <c r="I40" s="29" t="s">
        <v>29</v>
      </c>
    </row>
    <row r="41">
      <c r="A41" s="49" t="s">
        <v>2077</v>
      </c>
      <c r="B41" s="24" t="s">
        <v>768</v>
      </c>
      <c r="C41" s="21"/>
      <c r="D41" s="24" t="s">
        <v>124</v>
      </c>
      <c r="E41" s="27" t="s">
        <v>42</v>
      </c>
      <c r="F41" s="27"/>
      <c r="G41" s="28" t="s">
        <v>27</v>
      </c>
      <c r="H41" s="28" t="s">
        <v>28</v>
      </c>
      <c r="I41" s="29" t="s">
        <v>29</v>
      </c>
    </row>
    <row r="42">
      <c r="A42" s="49" t="s">
        <v>2078</v>
      </c>
      <c r="B42" s="24" t="s">
        <v>2446</v>
      </c>
      <c r="C42" s="21"/>
      <c r="D42" s="24" t="s">
        <v>127</v>
      </c>
      <c r="E42" s="27" t="s">
        <v>128</v>
      </c>
      <c r="F42" s="27"/>
      <c r="G42" s="28" t="s">
        <v>27</v>
      </c>
      <c r="H42" s="28" t="s">
        <v>28</v>
      </c>
      <c r="I42" s="29" t="s">
        <v>29</v>
      </c>
    </row>
    <row r="43">
      <c r="A43" s="49" t="s">
        <v>2079</v>
      </c>
      <c r="B43" s="27" t="s">
        <v>130</v>
      </c>
      <c r="C43" s="50" t="s">
        <v>131</v>
      </c>
      <c r="D43" s="50" t="s">
        <v>132</v>
      </c>
      <c r="E43" s="27" t="s">
        <v>133</v>
      </c>
      <c r="F43" s="27"/>
      <c r="G43" s="28" t="s">
        <v>43</v>
      </c>
      <c r="H43" s="28" t="s">
        <v>28</v>
      </c>
      <c r="I43" s="29" t="s">
        <v>29</v>
      </c>
    </row>
    <row r="44">
      <c r="A44" s="49" t="s">
        <v>2080</v>
      </c>
      <c r="B44" s="27" t="s">
        <v>773</v>
      </c>
      <c r="C44" s="46" t="s">
        <v>136</v>
      </c>
      <c r="D44" s="46" t="s">
        <v>137</v>
      </c>
      <c r="E44" s="27" t="s">
        <v>138</v>
      </c>
      <c r="F44" s="27"/>
      <c r="G44" s="28" t="s">
        <v>43</v>
      </c>
      <c r="H44" s="28" t="s">
        <v>28</v>
      </c>
      <c r="I44" s="29" t="s">
        <v>29</v>
      </c>
    </row>
    <row r="45">
      <c r="A45" s="49" t="s">
        <v>2082</v>
      </c>
      <c r="B45" s="27" t="s">
        <v>775</v>
      </c>
      <c r="C45" s="46" t="s">
        <v>776</v>
      </c>
      <c r="D45" s="46" t="s">
        <v>142</v>
      </c>
      <c r="E45" s="27" t="s">
        <v>133</v>
      </c>
      <c r="F45" s="27"/>
      <c r="G45" s="28" t="s">
        <v>43</v>
      </c>
      <c r="H45" s="28" t="s">
        <v>28</v>
      </c>
      <c r="I45" s="29" t="s">
        <v>29</v>
      </c>
    </row>
    <row r="46">
      <c r="A46" s="49" t="s">
        <v>2084</v>
      </c>
      <c r="B46" s="27" t="s">
        <v>778</v>
      </c>
      <c r="C46" s="50" t="s">
        <v>145</v>
      </c>
      <c r="D46" s="51" t="s">
        <v>146</v>
      </c>
      <c r="E46" s="43" t="s">
        <v>2447</v>
      </c>
      <c r="F46" s="43"/>
      <c r="G46" s="28" t="s">
        <v>27</v>
      </c>
      <c r="H46" s="28" t="s">
        <v>28</v>
      </c>
      <c r="I46" s="29" t="s">
        <v>29</v>
      </c>
    </row>
    <row r="47">
      <c r="A47" s="49" t="s">
        <v>2086</v>
      </c>
      <c r="B47" s="27" t="s">
        <v>781</v>
      </c>
      <c r="C47" s="46" t="s">
        <v>782</v>
      </c>
      <c r="D47" s="51" t="s">
        <v>151</v>
      </c>
      <c r="E47" s="43" t="s">
        <v>2448</v>
      </c>
      <c r="F47" s="43"/>
      <c r="G47" s="28" t="s">
        <v>27</v>
      </c>
      <c r="H47" s="28" t="s">
        <v>28</v>
      </c>
      <c r="I47" s="29" t="s">
        <v>29</v>
      </c>
    </row>
    <row r="48">
      <c r="A48" s="49" t="s">
        <v>2088</v>
      </c>
      <c r="B48" s="27" t="s">
        <v>785</v>
      </c>
      <c r="C48" s="46" t="s">
        <v>786</v>
      </c>
      <c r="D48" s="51" t="s">
        <v>156</v>
      </c>
      <c r="E48" s="43" t="s">
        <v>2449</v>
      </c>
      <c r="F48" s="43"/>
      <c r="G48" s="28" t="s">
        <v>27</v>
      </c>
      <c r="H48" s="28" t="s">
        <v>28</v>
      </c>
      <c r="I48" s="29" t="s">
        <v>29</v>
      </c>
    </row>
    <row r="49">
      <c r="A49" s="49" t="s">
        <v>2089</v>
      </c>
      <c r="B49" s="24" t="s">
        <v>2450</v>
      </c>
      <c r="C49" s="21"/>
      <c r="D49" s="24" t="s">
        <v>160</v>
      </c>
      <c r="E49" s="27" t="s">
        <v>161</v>
      </c>
      <c r="F49" s="27"/>
      <c r="G49" s="28" t="s">
        <v>27</v>
      </c>
      <c r="H49" s="28" t="s">
        <v>28</v>
      </c>
      <c r="I49" s="29" t="s">
        <v>29</v>
      </c>
    </row>
    <row r="50">
      <c r="A50" s="49" t="s">
        <v>2091</v>
      </c>
      <c r="B50" s="24" t="s">
        <v>163</v>
      </c>
      <c r="C50" s="21"/>
      <c r="D50" s="24" t="s">
        <v>124</v>
      </c>
      <c r="E50" s="27" t="s">
        <v>42</v>
      </c>
      <c r="F50" s="27"/>
      <c r="G50" s="28" t="s">
        <v>27</v>
      </c>
      <c r="H50" s="28" t="s">
        <v>28</v>
      </c>
      <c r="I50" s="29" t="s">
        <v>29</v>
      </c>
    </row>
    <row r="51">
      <c r="A51" s="49" t="s">
        <v>2092</v>
      </c>
      <c r="B51" s="24" t="s">
        <v>2451</v>
      </c>
      <c r="C51" s="21"/>
      <c r="D51" s="24" t="s">
        <v>127</v>
      </c>
      <c r="E51" s="27" t="s">
        <v>128</v>
      </c>
      <c r="F51" s="27"/>
      <c r="G51" s="28" t="s">
        <v>27</v>
      </c>
      <c r="H51" s="28" t="s">
        <v>28</v>
      </c>
      <c r="I51" s="29" t="s">
        <v>29</v>
      </c>
    </row>
    <row r="52">
      <c r="A52" s="49" t="s">
        <v>2093</v>
      </c>
      <c r="B52" s="27" t="s">
        <v>130</v>
      </c>
      <c r="C52" s="50" t="s">
        <v>131</v>
      </c>
      <c r="D52" s="50" t="s">
        <v>132</v>
      </c>
      <c r="E52" s="27" t="s">
        <v>133</v>
      </c>
      <c r="F52" s="27"/>
      <c r="G52" s="28" t="s">
        <v>43</v>
      </c>
      <c r="H52" s="28" t="s">
        <v>28</v>
      </c>
      <c r="I52" s="29" t="s">
        <v>29</v>
      </c>
    </row>
    <row r="53">
      <c r="A53" s="49" t="s">
        <v>2095</v>
      </c>
      <c r="B53" s="27" t="s">
        <v>775</v>
      </c>
      <c r="C53" s="46" t="s">
        <v>776</v>
      </c>
      <c r="D53" s="46" t="s">
        <v>142</v>
      </c>
      <c r="E53" s="27" t="s">
        <v>133</v>
      </c>
      <c r="F53" s="27"/>
      <c r="G53" s="28" t="s">
        <v>43</v>
      </c>
      <c r="H53" s="28" t="s">
        <v>28</v>
      </c>
      <c r="I53" s="29" t="s">
        <v>29</v>
      </c>
    </row>
    <row r="54">
      <c r="A54" s="49" t="s">
        <v>2097</v>
      </c>
      <c r="B54" s="27" t="s">
        <v>778</v>
      </c>
      <c r="C54" s="50" t="s">
        <v>145</v>
      </c>
      <c r="D54" s="51" t="s">
        <v>146</v>
      </c>
      <c r="E54" s="43" t="s">
        <v>2452</v>
      </c>
      <c r="F54" s="43"/>
      <c r="G54" s="28" t="s">
        <v>27</v>
      </c>
      <c r="H54" s="28" t="s">
        <v>28</v>
      </c>
      <c r="I54" s="29" t="s">
        <v>29</v>
      </c>
    </row>
    <row r="55">
      <c r="A55" s="49" t="s">
        <v>2231</v>
      </c>
      <c r="B55" s="27" t="s">
        <v>785</v>
      </c>
      <c r="C55" s="46" t="s">
        <v>786</v>
      </c>
      <c r="D55" s="51" t="s">
        <v>156</v>
      </c>
      <c r="E55" s="43" t="s">
        <v>2453</v>
      </c>
      <c r="F55" s="43"/>
      <c r="G55" s="28" t="s">
        <v>27</v>
      </c>
      <c r="H55" s="28" t="s">
        <v>28</v>
      </c>
      <c r="I55" s="29" t="s">
        <v>29</v>
      </c>
    </row>
    <row r="56">
      <c r="A56" s="49" t="s">
        <v>2233</v>
      </c>
      <c r="B56" s="24" t="s">
        <v>2454</v>
      </c>
      <c r="C56" s="21"/>
      <c r="D56" s="24" t="s">
        <v>160</v>
      </c>
      <c r="E56" s="27" t="s">
        <v>161</v>
      </c>
      <c r="F56" s="27"/>
      <c r="G56" s="28" t="s">
        <v>27</v>
      </c>
      <c r="H56" s="28" t="s">
        <v>28</v>
      </c>
      <c r="I56" s="29" t="s">
        <v>29</v>
      </c>
    </row>
    <row r="57">
      <c r="A57" s="49" t="s">
        <v>2234</v>
      </c>
      <c r="B57" s="39" t="s">
        <v>537</v>
      </c>
      <c r="C57" s="33" t="s">
        <v>40</v>
      </c>
      <c r="D57" s="65" t="s">
        <v>539</v>
      </c>
      <c r="E57" s="33" t="s">
        <v>42</v>
      </c>
      <c r="F57" s="33"/>
      <c r="G57" s="35" t="s">
        <v>43</v>
      </c>
      <c r="H57" s="36" t="s">
        <v>28</v>
      </c>
      <c r="I57" s="36" t="s">
        <v>29</v>
      </c>
    </row>
    <row r="58">
      <c r="A58" s="49" t="s">
        <v>2235</v>
      </c>
      <c r="B58" s="38" t="s">
        <v>540</v>
      </c>
      <c r="C58" s="39" t="s">
        <v>46</v>
      </c>
      <c r="D58" s="65" t="s">
        <v>539</v>
      </c>
      <c r="E58" s="39" t="s">
        <v>48</v>
      </c>
      <c r="F58" s="40"/>
      <c r="G58" s="35" t="s">
        <v>43</v>
      </c>
      <c r="H58" s="36" t="s">
        <v>28</v>
      </c>
      <c r="I58" s="36" t="s">
        <v>29</v>
      </c>
    </row>
    <row r="59">
      <c r="A59" s="49" t="s">
        <v>2237</v>
      </c>
      <c r="B59" s="38" t="s">
        <v>2315</v>
      </c>
      <c r="C59" s="40" t="s">
        <v>51</v>
      </c>
      <c r="D59" s="38" t="s">
        <v>544</v>
      </c>
      <c r="E59" s="40" t="s">
        <v>53</v>
      </c>
      <c r="F59" s="40"/>
      <c r="G59" s="41" t="s">
        <v>27</v>
      </c>
      <c r="H59" s="42" t="s">
        <v>28</v>
      </c>
      <c r="I59" s="42" t="s">
        <v>29</v>
      </c>
    </row>
    <row r="60">
      <c r="A60" s="49" t="s">
        <v>2239</v>
      </c>
      <c r="B60" s="39" t="s">
        <v>545</v>
      </c>
      <c r="C60" s="33" t="s">
        <v>40</v>
      </c>
      <c r="D60" s="65" t="s">
        <v>547</v>
      </c>
      <c r="E60" s="33" t="s">
        <v>42</v>
      </c>
      <c r="F60" s="33"/>
      <c r="G60" s="35" t="s">
        <v>43</v>
      </c>
      <c r="H60" s="36" t="s">
        <v>28</v>
      </c>
      <c r="I60" s="36" t="s">
        <v>29</v>
      </c>
    </row>
    <row r="61">
      <c r="A61" s="49" t="s">
        <v>2240</v>
      </c>
      <c r="B61" s="38" t="s">
        <v>548</v>
      </c>
      <c r="C61" s="39" t="s">
        <v>46</v>
      </c>
      <c r="D61" s="65" t="s">
        <v>547</v>
      </c>
      <c r="E61" s="39" t="s">
        <v>48</v>
      </c>
      <c r="F61" s="40"/>
      <c r="G61" s="35" t="s">
        <v>43</v>
      </c>
      <c r="H61" s="36" t="s">
        <v>28</v>
      </c>
      <c r="I61" s="36" t="s">
        <v>29</v>
      </c>
    </row>
    <row r="62">
      <c r="A62" s="49" t="s">
        <v>2241</v>
      </c>
      <c r="B62" s="38" t="s">
        <v>2316</v>
      </c>
      <c r="C62" s="40" t="s">
        <v>51</v>
      </c>
      <c r="D62" s="38" t="s">
        <v>552</v>
      </c>
      <c r="E62" s="40" t="s">
        <v>53</v>
      </c>
      <c r="F62" s="40"/>
      <c r="G62" s="41" t="s">
        <v>27</v>
      </c>
      <c r="H62" s="42" t="s">
        <v>28</v>
      </c>
      <c r="I62" s="42" t="s">
        <v>29</v>
      </c>
    </row>
    <row r="63">
      <c r="A63" s="49" t="s">
        <v>2099</v>
      </c>
      <c r="B63" s="24" t="s">
        <v>175</v>
      </c>
      <c r="C63" s="21"/>
      <c r="D63" s="24" t="s">
        <v>176</v>
      </c>
      <c r="E63" s="27" t="s">
        <v>42</v>
      </c>
      <c r="F63" s="27"/>
      <c r="G63" s="28" t="s">
        <v>27</v>
      </c>
      <c r="H63" s="28" t="s">
        <v>28</v>
      </c>
      <c r="I63" s="29" t="s">
        <v>29</v>
      </c>
    </row>
    <row r="64">
      <c r="A64" s="49" t="s">
        <v>2101</v>
      </c>
      <c r="B64" s="24" t="s">
        <v>803</v>
      </c>
      <c r="C64" s="21"/>
      <c r="D64" s="24" t="s">
        <v>179</v>
      </c>
      <c r="E64" s="27" t="s">
        <v>180</v>
      </c>
      <c r="F64" s="27"/>
      <c r="G64" s="28" t="s">
        <v>27</v>
      </c>
      <c r="H64" s="28" t="s">
        <v>28</v>
      </c>
      <c r="I64" s="29" t="s">
        <v>29</v>
      </c>
    </row>
    <row r="65">
      <c r="A65" s="49" t="s">
        <v>2103</v>
      </c>
      <c r="B65" s="24" t="s">
        <v>2455</v>
      </c>
      <c r="C65" s="21"/>
      <c r="D65" s="44" t="s">
        <v>183</v>
      </c>
      <c r="E65" s="27" t="s">
        <v>184</v>
      </c>
      <c r="F65" s="27"/>
      <c r="G65" s="28" t="s">
        <v>27</v>
      </c>
      <c r="H65" s="28" t="s">
        <v>28</v>
      </c>
      <c r="I65" s="29" t="s">
        <v>29</v>
      </c>
    </row>
    <row r="66">
      <c r="A66" s="49" t="s">
        <v>2105</v>
      </c>
      <c r="B66" s="24" t="s">
        <v>2456</v>
      </c>
      <c r="C66" s="21"/>
      <c r="D66" s="24" t="s">
        <v>187</v>
      </c>
      <c r="E66" s="27" t="s">
        <v>188</v>
      </c>
      <c r="F66" s="27"/>
      <c r="G66" s="28" t="s">
        <v>27</v>
      </c>
      <c r="H66" s="28" t="s">
        <v>28</v>
      </c>
      <c r="I66" s="29" t="s">
        <v>29</v>
      </c>
    </row>
    <row r="67">
      <c r="A67" s="49" t="s">
        <v>2107</v>
      </c>
      <c r="B67" s="24" t="s">
        <v>2104</v>
      </c>
      <c r="C67" s="21"/>
      <c r="D67" s="24" t="s">
        <v>1693</v>
      </c>
      <c r="E67" s="27" t="s">
        <v>42</v>
      </c>
      <c r="F67" s="27"/>
      <c r="G67" s="28" t="s">
        <v>27</v>
      </c>
      <c r="H67" s="28" t="s">
        <v>28</v>
      </c>
      <c r="I67" s="29" t="s">
        <v>29</v>
      </c>
    </row>
    <row r="68">
      <c r="A68" s="49" t="s">
        <v>2109</v>
      </c>
      <c r="B68" s="24" t="s">
        <v>2106</v>
      </c>
      <c r="C68" s="21"/>
      <c r="D68" s="24" t="s">
        <v>1696</v>
      </c>
      <c r="E68" s="27" t="s">
        <v>180</v>
      </c>
      <c r="F68" s="27"/>
      <c r="G68" s="28" t="s">
        <v>27</v>
      </c>
      <c r="H68" s="28" t="s">
        <v>28</v>
      </c>
      <c r="I68" s="29" t="s">
        <v>29</v>
      </c>
    </row>
    <row r="69">
      <c r="A69" s="49" t="s">
        <v>2111</v>
      </c>
      <c r="B69" s="24" t="s">
        <v>2457</v>
      </c>
      <c r="C69" s="21"/>
      <c r="D69" s="44" t="s">
        <v>183</v>
      </c>
      <c r="E69" s="27" t="s">
        <v>184</v>
      </c>
      <c r="F69" s="27"/>
      <c r="G69" s="28" t="s">
        <v>27</v>
      </c>
      <c r="H69" s="28" t="s">
        <v>28</v>
      </c>
      <c r="I69" s="29" t="s">
        <v>29</v>
      </c>
    </row>
    <row r="70">
      <c r="A70" s="49" t="s">
        <v>2113</v>
      </c>
      <c r="B70" s="24" t="s">
        <v>2458</v>
      </c>
      <c r="C70" s="21"/>
      <c r="D70" s="24" t="s">
        <v>187</v>
      </c>
      <c r="E70" s="27" t="s">
        <v>188</v>
      </c>
      <c r="F70" s="27"/>
      <c r="G70" s="28" t="s">
        <v>27</v>
      </c>
      <c r="H70" s="28" t="s">
        <v>28</v>
      </c>
      <c r="I70" s="29" t="s">
        <v>29</v>
      </c>
    </row>
    <row r="71">
      <c r="A71" s="49" t="s">
        <v>2115</v>
      </c>
      <c r="B71" s="30" t="s">
        <v>838</v>
      </c>
      <c r="C71" s="48" t="s">
        <v>839</v>
      </c>
      <c r="D71" s="30" t="s">
        <v>2459</v>
      </c>
      <c r="E71" s="27" t="s">
        <v>234</v>
      </c>
      <c r="F71" s="27"/>
      <c r="G71" s="28" t="s">
        <v>43</v>
      </c>
      <c r="H71" s="28" t="s">
        <v>28</v>
      </c>
      <c r="I71" s="29" t="s">
        <v>29</v>
      </c>
    </row>
    <row r="72">
      <c r="A72" s="49" t="s">
        <v>2117</v>
      </c>
      <c r="B72" s="30" t="s">
        <v>2460</v>
      </c>
      <c r="C72" s="48" t="s">
        <v>843</v>
      </c>
      <c r="D72" s="31"/>
      <c r="E72" s="27" t="s">
        <v>844</v>
      </c>
      <c r="F72" s="27"/>
      <c r="G72" s="28" t="s">
        <v>27</v>
      </c>
      <c r="H72" s="28" t="s">
        <v>28</v>
      </c>
      <c r="I72" s="29" t="s">
        <v>29</v>
      </c>
    </row>
    <row r="73">
      <c r="A73" s="49" t="s">
        <v>2119</v>
      </c>
      <c r="B73" s="30" t="s">
        <v>2461</v>
      </c>
      <c r="C73" s="48" t="s">
        <v>847</v>
      </c>
      <c r="D73" s="31"/>
      <c r="E73" s="27" t="s">
        <v>242</v>
      </c>
      <c r="F73" s="27"/>
      <c r="G73" s="28" t="s">
        <v>27</v>
      </c>
      <c r="H73" s="28" t="s">
        <v>28</v>
      </c>
      <c r="I73" s="29" t="s">
        <v>29</v>
      </c>
    </row>
    <row r="74">
      <c r="A74" s="49" t="s">
        <v>2121</v>
      </c>
      <c r="B74" s="30" t="s">
        <v>849</v>
      </c>
      <c r="C74" s="48" t="s">
        <v>839</v>
      </c>
      <c r="D74" s="30" t="s">
        <v>2462</v>
      </c>
      <c r="E74" s="27" t="s">
        <v>246</v>
      </c>
      <c r="F74" s="27"/>
      <c r="G74" s="28" t="s">
        <v>43</v>
      </c>
      <c r="H74" s="28" t="s">
        <v>28</v>
      </c>
      <c r="I74" s="29" t="s">
        <v>29</v>
      </c>
    </row>
    <row r="75">
      <c r="A75" s="49" t="s">
        <v>2123</v>
      </c>
      <c r="B75" s="30" t="s">
        <v>2463</v>
      </c>
      <c r="C75" s="48" t="s">
        <v>843</v>
      </c>
      <c r="D75" s="31"/>
      <c r="E75" s="27" t="s">
        <v>853</v>
      </c>
      <c r="F75" s="27"/>
      <c r="G75" s="28" t="s">
        <v>27</v>
      </c>
      <c r="H75" s="28" t="s">
        <v>28</v>
      </c>
      <c r="I75" s="29" t="s">
        <v>29</v>
      </c>
    </row>
    <row r="76">
      <c r="A76" s="49" t="s">
        <v>2125</v>
      </c>
      <c r="B76" s="30" t="s">
        <v>2464</v>
      </c>
      <c r="C76" s="48" t="s">
        <v>847</v>
      </c>
      <c r="D76" s="31"/>
      <c r="E76" s="27" t="s">
        <v>252</v>
      </c>
      <c r="F76" s="27"/>
      <c r="G76" s="28" t="s">
        <v>27</v>
      </c>
      <c r="H76" s="28" t="s">
        <v>28</v>
      </c>
      <c r="I76" s="29" t="s">
        <v>29</v>
      </c>
    </row>
    <row r="77">
      <c r="A77" s="49" t="s">
        <v>2127</v>
      </c>
      <c r="B77" s="30" t="s">
        <v>857</v>
      </c>
      <c r="C77" s="48" t="s">
        <v>839</v>
      </c>
      <c r="D77" s="30" t="s">
        <v>2465</v>
      </c>
      <c r="E77" s="27" t="s">
        <v>246</v>
      </c>
      <c r="F77" s="27"/>
      <c r="G77" s="28" t="s">
        <v>43</v>
      </c>
      <c r="H77" s="28" t="s">
        <v>28</v>
      </c>
      <c r="I77" s="29" t="s">
        <v>29</v>
      </c>
    </row>
    <row r="78">
      <c r="A78" s="49" t="s">
        <v>2129</v>
      </c>
      <c r="B78" s="30" t="s">
        <v>2466</v>
      </c>
      <c r="C78" s="48" t="s">
        <v>843</v>
      </c>
      <c r="D78" s="31"/>
      <c r="E78" s="27" t="s">
        <v>861</v>
      </c>
      <c r="F78" s="27"/>
      <c r="G78" s="28" t="s">
        <v>27</v>
      </c>
      <c r="H78" s="28" t="s">
        <v>28</v>
      </c>
      <c r="I78" s="29" t="s">
        <v>29</v>
      </c>
    </row>
    <row r="79">
      <c r="A79" s="49" t="s">
        <v>2131</v>
      </c>
      <c r="B79" s="30" t="s">
        <v>2467</v>
      </c>
      <c r="C79" s="48" t="s">
        <v>847</v>
      </c>
      <c r="D79" s="31"/>
      <c r="E79" s="27" t="s">
        <v>261</v>
      </c>
      <c r="F79" s="27"/>
      <c r="G79" s="28" t="s">
        <v>27</v>
      </c>
      <c r="H79" s="28" t="s">
        <v>28</v>
      </c>
      <c r="I79" s="29" t="s">
        <v>29</v>
      </c>
    </row>
    <row r="80">
      <c r="A80" s="49" t="s">
        <v>2133</v>
      </c>
      <c r="B80" s="30" t="s">
        <v>865</v>
      </c>
      <c r="C80" s="48" t="s">
        <v>839</v>
      </c>
      <c r="D80" s="30" t="s">
        <v>2468</v>
      </c>
      <c r="E80" s="27" t="s">
        <v>265</v>
      </c>
      <c r="F80" s="27"/>
      <c r="G80" s="28" t="s">
        <v>43</v>
      </c>
      <c r="H80" s="28" t="s">
        <v>28</v>
      </c>
      <c r="I80" s="29" t="s">
        <v>29</v>
      </c>
    </row>
    <row r="81">
      <c r="A81" s="49" t="s">
        <v>2135</v>
      </c>
      <c r="B81" s="30" t="s">
        <v>2469</v>
      </c>
      <c r="C81" s="48" t="s">
        <v>843</v>
      </c>
      <c r="D81" s="31"/>
      <c r="E81" s="27" t="s">
        <v>869</v>
      </c>
      <c r="F81" s="27"/>
      <c r="G81" s="28" t="s">
        <v>27</v>
      </c>
      <c r="H81" s="28" t="s">
        <v>28</v>
      </c>
      <c r="I81" s="29" t="s">
        <v>29</v>
      </c>
    </row>
    <row r="82">
      <c r="A82" s="49" t="s">
        <v>2137</v>
      </c>
      <c r="B82" s="30" t="s">
        <v>2470</v>
      </c>
      <c r="C82" s="48" t="s">
        <v>847</v>
      </c>
      <c r="D82" s="31"/>
      <c r="E82" s="27" t="s">
        <v>271</v>
      </c>
      <c r="F82" s="27"/>
      <c r="G82" s="28" t="s">
        <v>27</v>
      </c>
      <c r="H82" s="28" t="s">
        <v>28</v>
      </c>
      <c r="I82" s="29" t="s">
        <v>29</v>
      </c>
    </row>
    <row r="83">
      <c r="A83" s="49" t="s">
        <v>2139</v>
      </c>
      <c r="B83" s="30" t="s">
        <v>873</v>
      </c>
      <c r="C83" s="48" t="s">
        <v>839</v>
      </c>
      <c r="D83" s="30" t="s">
        <v>2471</v>
      </c>
      <c r="E83" s="27" t="s">
        <v>275</v>
      </c>
      <c r="F83" s="27"/>
      <c r="G83" s="28" t="s">
        <v>43</v>
      </c>
      <c r="H83" s="28" t="s">
        <v>28</v>
      </c>
      <c r="I83" s="29" t="s">
        <v>29</v>
      </c>
    </row>
    <row r="84">
      <c r="A84" s="49" t="s">
        <v>2141</v>
      </c>
      <c r="B84" s="30" t="s">
        <v>2472</v>
      </c>
      <c r="C84" s="48" t="s">
        <v>843</v>
      </c>
      <c r="D84" s="31"/>
      <c r="E84" s="27" t="s">
        <v>877</v>
      </c>
      <c r="F84" s="27"/>
      <c r="G84" s="28" t="s">
        <v>27</v>
      </c>
      <c r="H84" s="28" t="s">
        <v>28</v>
      </c>
      <c r="I84" s="29" t="s">
        <v>29</v>
      </c>
    </row>
    <row r="85">
      <c r="A85" s="49" t="s">
        <v>2143</v>
      </c>
      <c r="B85" s="30" t="s">
        <v>2473</v>
      </c>
      <c r="C85" s="48" t="s">
        <v>847</v>
      </c>
      <c r="D85" s="31"/>
      <c r="E85" s="27" t="s">
        <v>281</v>
      </c>
      <c r="F85" s="27"/>
      <c r="G85" s="28" t="s">
        <v>27</v>
      </c>
      <c r="H85" s="28" t="s">
        <v>28</v>
      </c>
      <c r="I85" s="29" t="s">
        <v>29</v>
      </c>
    </row>
    <row r="86">
      <c r="A86" s="49" t="s">
        <v>2145</v>
      </c>
      <c r="B86" s="30" t="s">
        <v>881</v>
      </c>
      <c r="C86" s="48" t="s">
        <v>839</v>
      </c>
      <c r="D86" s="30" t="s">
        <v>2474</v>
      </c>
      <c r="E86" s="27" t="s">
        <v>285</v>
      </c>
      <c r="F86" s="27"/>
      <c r="G86" s="28" t="s">
        <v>43</v>
      </c>
      <c r="H86" s="28" t="s">
        <v>28</v>
      </c>
      <c r="I86" s="29" t="s">
        <v>29</v>
      </c>
    </row>
    <row r="87">
      <c r="A87" s="49" t="s">
        <v>2147</v>
      </c>
      <c r="B87" s="30" t="s">
        <v>2475</v>
      </c>
      <c r="C87" s="48" t="s">
        <v>843</v>
      </c>
      <c r="D87" s="31"/>
      <c r="E87" s="27" t="s">
        <v>885</v>
      </c>
      <c r="F87" s="27"/>
      <c r="G87" s="28" t="s">
        <v>27</v>
      </c>
      <c r="H87" s="28" t="s">
        <v>28</v>
      </c>
      <c r="I87" s="29" t="s">
        <v>29</v>
      </c>
    </row>
    <row r="88">
      <c r="A88" s="49" t="s">
        <v>2149</v>
      </c>
      <c r="B88" s="30" t="s">
        <v>2476</v>
      </c>
      <c r="C88" s="48" t="s">
        <v>847</v>
      </c>
      <c r="D88" s="31"/>
      <c r="E88" s="27" t="s">
        <v>291</v>
      </c>
      <c r="F88" s="27"/>
      <c r="G88" s="28" t="s">
        <v>27</v>
      </c>
      <c r="H88" s="28" t="s">
        <v>28</v>
      </c>
      <c r="I88" s="29" t="s">
        <v>29</v>
      </c>
    </row>
    <row r="89">
      <c r="A89" s="49" t="s">
        <v>2151</v>
      </c>
      <c r="B89" s="30" t="s">
        <v>889</v>
      </c>
      <c r="C89" s="48" t="s">
        <v>839</v>
      </c>
      <c r="D89" s="30" t="s">
        <v>2477</v>
      </c>
      <c r="E89" s="27" t="s">
        <v>295</v>
      </c>
      <c r="F89" s="27"/>
      <c r="G89" s="28" t="s">
        <v>43</v>
      </c>
      <c r="H89" s="28" t="s">
        <v>28</v>
      </c>
      <c r="I89" s="29" t="s">
        <v>29</v>
      </c>
    </row>
    <row r="90">
      <c r="A90" s="49" t="s">
        <v>2153</v>
      </c>
      <c r="B90" s="30" t="s">
        <v>2478</v>
      </c>
      <c r="C90" s="48" t="s">
        <v>843</v>
      </c>
      <c r="D90" s="31"/>
      <c r="E90" s="27" t="s">
        <v>893</v>
      </c>
      <c r="F90" s="27"/>
      <c r="G90" s="28" t="s">
        <v>27</v>
      </c>
      <c r="H90" s="28" t="s">
        <v>28</v>
      </c>
      <c r="I90" s="29" t="s">
        <v>29</v>
      </c>
    </row>
    <row r="91">
      <c r="A91" s="49" t="s">
        <v>2155</v>
      </c>
      <c r="B91" s="30" t="s">
        <v>2479</v>
      </c>
      <c r="C91" s="48" t="s">
        <v>847</v>
      </c>
      <c r="D91" s="31"/>
      <c r="E91" s="27" t="s">
        <v>301</v>
      </c>
      <c r="F91" s="27"/>
      <c r="G91" s="28" t="s">
        <v>27</v>
      </c>
      <c r="H91" s="28" t="s">
        <v>28</v>
      </c>
      <c r="I91" s="29" t="s">
        <v>29</v>
      </c>
    </row>
    <row r="92">
      <c r="A92" s="49" t="s">
        <v>2157</v>
      </c>
      <c r="B92" s="30" t="s">
        <v>897</v>
      </c>
      <c r="C92" s="48" t="s">
        <v>839</v>
      </c>
      <c r="D92" s="30" t="s">
        <v>2480</v>
      </c>
      <c r="E92" s="27" t="s">
        <v>305</v>
      </c>
      <c r="F92" s="27"/>
      <c r="G92" s="28" t="s">
        <v>43</v>
      </c>
      <c r="H92" s="28" t="s">
        <v>28</v>
      </c>
      <c r="I92" s="29" t="s">
        <v>29</v>
      </c>
    </row>
    <row r="93">
      <c r="A93" s="49" t="s">
        <v>2159</v>
      </c>
      <c r="B93" s="30" t="s">
        <v>2481</v>
      </c>
      <c r="C93" s="48" t="s">
        <v>843</v>
      </c>
      <c r="D93" s="31"/>
      <c r="E93" s="27" t="s">
        <v>901</v>
      </c>
      <c r="F93" s="27"/>
      <c r="G93" s="28" t="s">
        <v>27</v>
      </c>
      <c r="H93" s="28" t="s">
        <v>28</v>
      </c>
      <c r="I93" s="29" t="s">
        <v>29</v>
      </c>
    </row>
    <row r="94">
      <c r="A94" s="49" t="s">
        <v>2161</v>
      </c>
      <c r="B94" s="30" t="s">
        <v>2482</v>
      </c>
      <c r="C94" s="48" t="s">
        <v>847</v>
      </c>
      <c r="D94" s="31"/>
      <c r="E94" s="27" t="s">
        <v>311</v>
      </c>
      <c r="F94" s="27"/>
      <c r="G94" s="28" t="s">
        <v>27</v>
      </c>
      <c r="H94" s="28" t="s">
        <v>28</v>
      </c>
      <c r="I94" s="29" t="s">
        <v>29</v>
      </c>
    </row>
    <row r="95">
      <c r="A95" s="49" t="s">
        <v>2163</v>
      </c>
      <c r="B95" s="30" t="s">
        <v>905</v>
      </c>
      <c r="C95" s="48" t="s">
        <v>839</v>
      </c>
      <c r="D95" s="30" t="s">
        <v>2483</v>
      </c>
      <c r="E95" s="27" t="s">
        <v>315</v>
      </c>
      <c r="F95" s="27"/>
      <c r="G95" s="28" t="s">
        <v>43</v>
      </c>
      <c r="H95" s="28" t="s">
        <v>28</v>
      </c>
      <c r="I95" s="29" t="s">
        <v>29</v>
      </c>
    </row>
    <row r="96">
      <c r="A96" s="49" t="s">
        <v>2165</v>
      </c>
      <c r="B96" s="30" t="s">
        <v>2484</v>
      </c>
      <c r="C96" s="48" t="s">
        <v>843</v>
      </c>
      <c r="D96" s="31"/>
      <c r="E96" s="27" t="s">
        <v>909</v>
      </c>
      <c r="F96" s="27"/>
      <c r="G96" s="28" t="s">
        <v>27</v>
      </c>
      <c r="H96" s="28" t="s">
        <v>28</v>
      </c>
      <c r="I96" s="29" t="s">
        <v>29</v>
      </c>
    </row>
    <row r="97">
      <c r="A97" s="49" t="s">
        <v>2166</v>
      </c>
      <c r="B97" s="30" t="s">
        <v>2485</v>
      </c>
      <c r="C97" s="48" t="s">
        <v>847</v>
      </c>
      <c r="D97" s="31"/>
      <c r="E97" s="27" t="s">
        <v>321</v>
      </c>
      <c r="F97" s="27"/>
      <c r="G97" s="28" t="s">
        <v>27</v>
      </c>
      <c r="H97" s="28" t="s">
        <v>28</v>
      </c>
      <c r="I97" s="29" t="s">
        <v>29</v>
      </c>
    </row>
    <row r="98">
      <c r="A98" s="49" t="s">
        <v>2167</v>
      </c>
      <c r="B98" s="30" t="s">
        <v>913</v>
      </c>
      <c r="C98" s="48"/>
      <c r="D98" s="31"/>
      <c r="E98" s="27" t="s">
        <v>914</v>
      </c>
      <c r="F98" s="27"/>
      <c r="G98" s="28"/>
      <c r="H98" s="28"/>
      <c r="I98" s="29" t="s">
        <v>29</v>
      </c>
    </row>
    <row r="99">
      <c r="A99" s="49" t="s">
        <v>2169</v>
      </c>
      <c r="B99" s="30" t="s">
        <v>916</v>
      </c>
      <c r="C99" s="48"/>
      <c r="D99" s="31"/>
      <c r="E99" s="27" t="s">
        <v>917</v>
      </c>
      <c r="F99" s="27"/>
      <c r="G99" s="28" t="s">
        <v>27</v>
      </c>
      <c r="H99" s="28" t="s">
        <v>28</v>
      </c>
      <c r="I99" s="29" t="s">
        <v>29</v>
      </c>
    </row>
    <row r="100">
      <c r="A100" s="49" t="s">
        <v>2171</v>
      </c>
      <c r="B100" s="44" t="s">
        <v>919</v>
      </c>
      <c r="C100" s="21"/>
      <c r="D100" s="24" t="s">
        <v>330</v>
      </c>
      <c r="E100" s="26" t="s">
        <v>2486</v>
      </c>
      <c r="F100" s="27"/>
      <c r="G100" s="28" t="s">
        <v>27</v>
      </c>
      <c r="H100" s="28" t="s">
        <v>28</v>
      </c>
      <c r="I100" s="29" t="s">
        <v>29</v>
      </c>
    </row>
    <row r="101">
      <c r="A101" s="49" t="s">
        <v>2173</v>
      </c>
      <c r="B101" s="44" t="s">
        <v>922</v>
      </c>
      <c r="C101" s="21"/>
      <c r="D101" s="24" t="s">
        <v>334</v>
      </c>
      <c r="E101" s="26" t="s">
        <v>2487</v>
      </c>
      <c r="F101" s="27"/>
      <c r="G101" s="28" t="s">
        <v>27</v>
      </c>
      <c r="H101" s="28" t="s">
        <v>28</v>
      </c>
      <c r="I101" s="29" t="s">
        <v>29</v>
      </c>
    </row>
    <row r="102">
      <c r="A102" s="49" t="s">
        <v>2175</v>
      </c>
      <c r="B102" s="44" t="s">
        <v>925</v>
      </c>
      <c r="C102" s="21"/>
      <c r="D102" s="24" t="s">
        <v>338</v>
      </c>
      <c r="E102" s="26" t="s">
        <v>2488</v>
      </c>
      <c r="F102" s="27"/>
      <c r="G102" s="28" t="s">
        <v>27</v>
      </c>
      <c r="H102" s="28" t="s">
        <v>28</v>
      </c>
      <c r="I102" s="29" t="s">
        <v>29</v>
      </c>
    </row>
    <row r="103">
      <c r="A103" s="49" t="s">
        <v>2176</v>
      </c>
      <c r="B103" s="44" t="s">
        <v>341</v>
      </c>
      <c r="C103" s="21"/>
      <c r="D103" s="24" t="s">
        <v>342</v>
      </c>
      <c r="E103" s="26" t="s">
        <v>2489</v>
      </c>
      <c r="F103" s="27"/>
      <c r="G103" s="28" t="s">
        <v>27</v>
      </c>
      <c r="H103" s="28" t="s">
        <v>28</v>
      </c>
      <c r="I103" s="29" t="s">
        <v>29</v>
      </c>
    </row>
    <row r="104">
      <c r="A104" s="49" t="s">
        <v>2177</v>
      </c>
      <c r="B104" s="44" t="s">
        <v>345</v>
      </c>
      <c r="C104" s="21"/>
      <c r="D104" s="24" t="s">
        <v>346</v>
      </c>
      <c r="E104" s="24" t="s">
        <v>188</v>
      </c>
      <c r="F104" s="24"/>
      <c r="G104" s="28" t="s">
        <v>27</v>
      </c>
      <c r="H104" s="28" t="s">
        <v>28</v>
      </c>
      <c r="I104" s="29" t="s">
        <v>29</v>
      </c>
    </row>
    <row r="105">
      <c r="A105" s="49" t="s">
        <v>2178</v>
      </c>
      <c r="B105" s="44" t="s">
        <v>931</v>
      </c>
      <c r="C105" s="21"/>
      <c r="D105" s="24" t="s">
        <v>349</v>
      </c>
      <c r="E105" s="24" t="s">
        <v>188</v>
      </c>
      <c r="F105" s="24"/>
      <c r="G105" s="28" t="s">
        <v>27</v>
      </c>
      <c r="H105" s="28" t="s">
        <v>28</v>
      </c>
      <c r="I105" s="29" t="s">
        <v>29</v>
      </c>
    </row>
    <row r="106">
      <c r="A106" s="49" t="s">
        <v>2179</v>
      </c>
      <c r="B106" s="44" t="s">
        <v>351</v>
      </c>
      <c r="C106" s="21"/>
      <c r="D106" s="24" t="s">
        <v>352</v>
      </c>
      <c r="E106" s="24" t="s">
        <v>188</v>
      </c>
      <c r="F106" s="24"/>
      <c r="G106" s="28" t="s">
        <v>27</v>
      </c>
      <c r="H106" s="28" t="s">
        <v>28</v>
      </c>
      <c r="I106" s="29" t="s">
        <v>29</v>
      </c>
    </row>
    <row r="107">
      <c r="A107" s="49" t="s">
        <v>2180</v>
      </c>
      <c r="B107" s="44" t="s">
        <v>354</v>
      </c>
      <c r="C107" s="21"/>
      <c r="D107" s="24" t="s">
        <v>355</v>
      </c>
      <c r="E107" s="24" t="s">
        <v>188</v>
      </c>
      <c r="F107" s="24"/>
      <c r="G107" s="28" t="s">
        <v>27</v>
      </c>
      <c r="H107" s="28" t="s">
        <v>28</v>
      </c>
      <c r="I107" s="29" t="s">
        <v>29</v>
      </c>
    </row>
    <row r="108">
      <c r="A108" s="49" t="s">
        <v>2181</v>
      </c>
      <c r="B108" s="44" t="s">
        <v>935</v>
      </c>
      <c r="C108" s="21"/>
      <c r="D108" s="24" t="s">
        <v>358</v>
      </c>
      <c r="E108" s="24" t="s">
        <v>188</v>
      </c>
      <c r="F108" s="24"/>
      <c r="G108" s="28" t="s">
        <v>27</v>
      </c>
      <c r="H108" s="28" t="s">
        <v>28</v>
      </c>
      <c r="I108" s="29" t="s">
        <v>29</v>
      </c>
    </row>
    <row r="109">
      <c r="A109" s="49" t="s">
        <v>2182</v>
      </c>
      <c r="B109" s="44" t="s">
        <v>937</v>
      </c>
      <c r="C109" s="21"/>
      <c r="D109" s="24" t="s">
        <v>361</v>
      </c>
      <c r="E109" s="24" t="s">
        <v>188</v>
      </c>
      <c r="F109" s="24"/>
      <c r="G109" s="28" t="s">
        <v>27</v>
      </c>
      <c r="H109" s="28" t="s">
        <v>28</v>
      </c>
      <c r="I109" s="29" t="s">
        <v>29</v>
      </c>
    </row>
    <row r="110">
      <c r="A110" s="49" t="s">
        <v>2183</v>
      </c>
      <c r="B110" s="24" t="s">
        <v>363</v>
      </c>
      <c r="C110" s="21"/>
      <c r="D110" s="52" t="s">
        <v>939</v>
      </c>
      <c r="E110" s="24" t="s">
        <v>365</v>
      </c>
      <c r="F110" s="24"/>
      <c r="G110" s="28" t="s">
        <v>27</v>
      </c>
      <c r="H110" s="28" t="s">
        <v>28</v>
      </c>
      <c r="I110" s="29" t="s">
        <v>29</v>
      </c>
    </row>
    <row r="111">
      <c r="A111" s="49" t="s">
        <v>2184</v>
      </c>
      <c r="B111" s="24" t="s">
        <v>367</v>
      </c>
      <c r="C111" s="53"/>
      <c r="D111" s="52" t="s">
        <v>941</v>
      </c>
      <c r="E111" s="24" t="s">
        <v>365</v>
      </c>
      <c r="F111" s="24"/>
      <c r="G111" s="28" t="s">
        <v>27</v>
      </c>
      <c r="H111" s="28" t="s">
        <v>28</v>
      </c>
      <c r="I111" s="29" t="s">
        <v>29</v>
      </c>
    </row>
    <row r="112">
      <c r="A112" s="49" t="s">
        <v>2185</v>
      </c>
      <c r="B112" s="24" t="s">
        <v>370</v>
      </c>
      <c r="C112" s="53"/>
      <c r="D112" s="52" t="s">
        <v>943</v>
      </c>
      <c r="E112" s="24" t="s">
        <v>365</v>
      </c>
      <c r="F112" s="24"/>
      <c r="G112" s="28" t="s">
        <v>27</v>
      </c>
      <c r="H112" s="28" t="s">
        <v>28</v>
      </c>
      <c r="I112" s="29" t="s">
        <v>29</v>
      </c>
    </row>
    <row r="113">
      <c r="A113" s="49" t="s">
        <v>2186</v>
      </c>
      <c r="B113" s="24" t="s">
        <v>373</v>
      </c>
      <c r="C113" s="53"/>
      <c r="D113" s="52" t="s">
        <v>945</v>
      </c>
      <c r="E113" s="24" t="s">
        <v>365</v>
      </c>
      <c r="F113" s="24"/>
      <c r="G113" s="28" t="s">
        <v>27</v>
      </c>
      <c r="H113" s="28" t="s">
        <v>28</v>
      </c>
      <c r="I113" s="29" t="s">
        <v>29</v>
      </c>
    </row>
    <row r="114">
      <c r="A114" s="49" t="s">
        <v>2187</v>
      </c>
      <c r="B114" s="54" t="s">
        <v>376</v>
      </c>
      <c r="C114" s="53"/>
      <c r="D114" s="52" t="s">
        <v>947</v>
      </c>
      <c r="E114" s="24" t="s">
        <v>365</v>
      </c>
      <c r="F114" s="24"/>
      <c r="G114" s="28" t="s">
        <v>27</v>
      </c>
      <c r="H114" s="28" t="s">
        <v>28</v>
      </c>
      <c r="I114" s="29" t="s">
        <v>29</v>
      </c>
    </row>
    <row r="115">
      <c r="A115" s="49" t="s">
        <v>2188</v>
      </c>
      <c r="B115" s="24" t="s">
        <v>379</v>
      </c>
      <c r="C115" s="53"/>
      <c r="D115" s="52" t="s">
        <v>949</v>
      </c>
      <c r="E115" s="24" t="s">
        <v>365</v>
      </c>
      <c r="F115" s="24"/>
      <c r="G115" s="28" t="s">
        <v>27</v>
      </c>
      <c r="H115" s="28" t="s">
        <v>28</v>
      </c>
      <c r="I115" s="29" t="s">
        <v>29</v>
      </c>
    </row>
    <row r="116">
      <c r="A116" s="49" t="s">
        <v>2189</v>
      </c>
      <c r="B116" s="24" t="s">
        <v>382</v>
      </c>
      <c r="C116" s="53"/>
      <c r="D116" s="52" t="s">
        <v>951</v>
      </c>
      <c r="E116" s="24" t="s">
        <v>365</v>
      </c>
      <c r="F116" s="24"/>
      <c r="G116" s="28" t="s">
        <v>27</v>
      </c>
      <c r="H116" s="28" t="s">
        <v>28</v>
      </c>
      <c r="I116" s="29" t="s">
        <v>29</v>
      </c>
    </row>
    <row r="117">
      <c r="A117" s="49" t="s">
        <v>2190</v>
      </c>
      <c r="B117" s="24" t="s">
        <v>953</v>
      </c>
      <c r="C117" s="53"/>
      <c r="D117" s="52" t="s">
        <v>386</v>
      </c>
      <c r="E117" s="24" t="s">
        <v>365</v>
      </c>
      <c r="F117" s="24"/>
      <c r="G117" s="28" t="s">
        <v>27</v>
      </c>
      <c r="H117" s="28" t="s">
        <v>28</v>
      </c>
      <c r="I117" s="29" t="s">
        <v>29</v>
      </c>
    </row>
    <row r="118">
      <c r="A118" s="49" t="s">
        <v>2191</v>
      </c>
      <c r="B118" s="55" t="s">
        <v>955</v>
      </c>
      <c r="C118" s="56"/>
      <c r="D118" s="57" t="s">
        <v>349</v>
      </c>
      <c r="E118" s="57" t="s">
        <v>389</v>
      </c>
      <c r="F118" s="57"/>
      <c r="G118" s="58" t="s">
        <v>43</v>
      </c>
      <c r="H118" s="28" t="s">
        <v>28</v>
      </c>
      <c r="I118" s="29" t="s">
        <v>29</v>
      </c>
    </row>
    <row r="119">
      <c r="A119" s="49" t="s">
        <v>2192</v>
      </c>
      <c r="B119" s="55" t="s">
        <v>957</v>
      </c>
      <c r="C119" s="56"/>
      <c r="D119" s="57" t="s">
        <v>349</v>
      </c>
      <c r="E119" s="57" t="s">
        <v>389</v>
      </c>
      <c r="F119" s="57"/>
      <c r="G119" s="58" t="s">
        <v>43</v>
      </c>
      <c r="H119" s="28" t="s">
        <v>28</v>
      </c>
      <c r="I119" s="29" t="s">
        <v>29</v>
      </c>
    </row>
    <row r="120">
      <c r="A120" s="49" t="s">
        <v>2193</v>
      </c>
      <c r="B120" s="55" t="s">
        <v>393</v>
      </c>
      <c r="C120" s="56"/>
      <c r="D120" s="57" t="s">
        <v>394</v>
      </c>
      <c r="E120" s="57" t="s">
        <v>395</v>
      </c>
      <c r="F120" s="57"/>
      <c r="G120" s="58" t="s">
        <v>43</v>
      </c>
      <c r="H120" s="28" t="s">
        <v>28</v>
      </c>
      <c r="I120" s="29" t="s">
        <v>29</v>
      </c>
    </row>
    <row r="121">
      <c r="A121" s="49" t="s">
        <v>2195</v>
      </c>
      <c r="B121" s="55" t="s">
        <v>397</v>
      </c>
      <c r="C121" s="59"/>
      <c r="D121" s="55" t="s">
        <v>398</v>
      </c>
      <c r="E121" s="57" t="s">
        <v>399</v>
      </c>
      <c r="F121" s="57"/>
      <c r="G121" s="58" t="s">
        <v>27</v>
      </c>
      <c r="H121" s="28" t="s">
        <v>28</v>
      </c>
      <c r="I121" s="29" t="s">
        <v>29</v>
      </c>
    </row>
    <row r="122">
      <c r="A122" s="49" t="s">
        <v>2197</v>
      </c>
      <c r="B122" s="60" t="s">
        <v>401</v>
      </c>
      <c r="C122" s="59"/>
      <c r="D122" s="55" t="s">
        <v>402</v>
      </c>
      <c r="E122" s="61" t="s">
        <v>2490</v>
      </c>
      <c r="F122" s="62"/>
      <c r="G122" s="58" t="s">
        <v>27</v>
      </c>
      <c r="H122" s="28" t="s">
        <v>28</v>
      </c>
      <c r="I122" s="29" t="s">
        <v>29</v>
      </c>
    </row>
    <row r="123">
      <c r="A123" s="49" t="s">
        <v>2198</v>
      </c>
      <c r="B123" s="55" t="s">
        <v>963</v>
      </c>
      <c r="C123" s="59"/>
      <c r="D123" s="55" t="s">
        <v>964</v>
      </c>
      <c r="E123" s="61" t="s">
        <v>2491</v>
      </c>
      <c r="F123" s="62"/>
      <c r="G123" s="58" t="s">
        <v>27</v>
      </c>
      <c r="H123" s="28" t="s">
        <v>28</v>
      </c>
      <c r="I123" s="29" t="s">
        <v>29</v>
      </c>
    </row>
    <row r="124">
      <c r="A124" s="49" t="s">
        <v>2200</v>
      </c>
      <c r="B124" s="55" t="s">
        <v>967</v>
      </c>
      <c r="C124" s="59"/>
      <c r="D124" s="55" t="s">
        <v>968</v>
      </c>
      <c r="E124" s="62" t="s">
        <v>411</v>
      </c>
      <c r="F124" s="62"/>
      <c r="G124" s="58" t="s">
        <v>27</v>
      </c>
      <c r="H124" s="28" t="s">
        <v>28</v>
      </c>
      <c r="I124" s="29" t="s">
        <v>29</v>
      </c>
    </row>
    <row r="125">
      <c r="A125" s="49" t="s">
        <v>2202</v>
      </c>
      <c r="B125" s="60" t="s">
        <v>970</v>
      </c>
      <c r="C125" s="59"/>
      <c r="D125" s="55" t="s">
        <v>414</v>
      </c>
      <c r="E125" s="61" t="s">
        <v>2492</v>
      </c>
      <c r="F125" s="62"/>
      <c r="G125" s="58" t="s">
        <v>27</v>
      </c>
      <c r="H125" s="28" t="s">
        <v>28</v>
      </c>
      <c r="I125" s="29" t="s">
        <v>29</v>
      </c>
    </row>
    <row r="126">
      <c r="A126" s="49" t="s">
        <v>2353</v>
      </c>
      <c r="B126" s="60" t="s">
        <v>973</v>
      </c>
      <c r="C126" s="59"/>
      <c r="D126" s="55" t="s">
        <v>414</v>
      </c>
      <c r="E126" s="61" t="s">
        <v>2493</v>
      </c>
      <c r="F126" s="62"/>
      <c r="G126" s="58" t="s">
        <v>27</v>
      </c>
      <c r="H126" s="28" t="s">
        <v>28</v>
      </c>
      <c r="I126" s="29" t="s">
        <v>29</v>
      </c>
    </row>
    <row r="127">
      <c r="A127" s="49" t="s">
        <v>2355</v>
      </c>
      <c r="B127" s="60" t="s">
        <v>976</v>
      </c>
      <c r="C127" s="59"/>
      <c r="D127" s="55" t="s">
        <v>421</v>
      </c>
      <c r="E127" s="61" t="s">
        <v>2494</v>
      </c>
      <c r="F127" s="62"/>
      <c r="G127" s="58" t="s">
        <v>27</v>
      </c>
      <c r="H127" s="28" t="s">
        <v>28</v>
      </c>
      <c r="I127" s="29" t="s">
        <v>29</v>
      </c>
    </row>
    <row r="133">
      <c r="C133" s="78" t="s">
        <v>1794</v>
      </c>
      <c r="D133" s="78" t="s">
        <v>1795</v>
      </c>
    </row>
    <row r="134">
      <c r="C134" s="30" t="s">
        <v>2495</v>
      </c>
      <c r="D134" s="30">
        <v>117.0</v>
      </c>
    </row>
  </sheetData>
  <mergeCells count="1">
    <mergeCell ref="C1:J7"/>
  </mergeCells>
  <conditionalFormatting sqref="G11:I14 J11:J20 H20 G26:I56 G63:I127">
    <cfRule type="containsText" dxfId="0" priority="1" operator="containsText" text="Choose testcase type">
      <formula>NOT(ISERROR(SEARCH(("Choose testcase type"),(G11))))</formula>
    </cfRule>
  </conditionalFormatting>
  <conditionalFormatting sqref="G11:I14 J11:J20 H20 G26:I56 G63:I127">
    <cfRule type="containsText" dxfId="1" priority="2" operator="containsText" text="Positive">
      <formula>NOT(ISERROR(SEARCH(("Positive"),(G11))))</formula>
    </cfRule>
  </conditionalFormatting>
  <conditionalFormatting sqref="G11:I14 J11:J20 H20 G26:I56 G63:I127">
    <cfRule type="containsText" dxfId="2" priority="3" operator="containsText" text="Negative">
      <formula>NOT(ISERROR(SEARCH(("Negative"),(G11))))</formula>
    </cfRule>
  </conditionalFormatting>
  <conditionalFormatting sqref="H11:I14 J11 H26:H56 H63:H127">
    <cfRule type="containsText" dxfId="0" priority="4" operator="containsText" text="Manual">
      <formula>NOT(ISERROR(SEARCH(("Manual"),(H11))))</formula>
    </cfRule>
  </conditionalFormatting>
  <conditionalFormatting sqref="H11:I14 J11 H26:H56 H63:H127">
    <cfRule type="containsText" dxfId="0" priority="5" operator="containsText" text="Automation">
      <formula>NOT(ISERROR(SEARCH(("Automation"),(H11))))</formula>
    </cfRule>
  </conditionalFormatting>
  <conditionalFormatting sqref="I11:I14 J11:J20 I26:I56 I63:I127">
    <cfRule type="notContainsBlanks" dxfId="3" priority="6">
      <formula>LEN(TRIM(I11))&gt;0</formula>
    </cfRule>
  </conditionalFormatting>
  <conditionalFormatting sqref="I11:I14 J11:J20 I26:I56 I63:I127">
    <cfRule type="containsText" dxfId="0" priority="7" operator="containsText" text="Choose Executed By">
      <formula>NOT(ISERROR(SEARCH(("Choose Executed By"),(I11))))</formula>
    </cfRule>
  </conditionalFormatting>
  <conditionalFormatting sqref="I11:I14 J11:J20 I26:I56 I63:I127">
    <cfRule type="containsText" dxfId="0" priority="8" operator="containsText" text="Devaraja">
      <formula>NOT(ISERROR(SEARCH(("Devaraja"),(I11))))</formula>
    </cfRule>
  </conditionalFormatting>
  <conditionalFormatting sqref="I11:I14 J11:J20 I26:I56 I63:I127">
    <cfRule type="containsText" dxfId="0" priority="9" operator="containsText" text="Inchara">
      <formula>NOT(ISERROR(SEARCH(("Inchara"),(I11))))</formula>
    </cfRule>
  </conditionalFormatting>
  <conditionalFormatting sqref="I11:I14 J11:J20 I26:I56 I63:I127">
    <cfRule type="containsText" dxfId="0" priority="10" operator="containsText" text="Tanushree">
      <formula>NOT(ISERROR(SEARCH(("Tanushree"),(I11))))</formula>
    </cfRule>
  </conditionalFormatting>
  <dataValidations>
    <dataValidation type="list" allowBlank="1" sqref="G11:G127">
      <formula1>"Choose testcase type,Positive,Negative"</formula1>
    </dataValidation>
    <dataValidation type="list" allowBlank="1" sqref="I11:I127">
      <formula1>"Choose Executed By,Devaraja,Inchara,Tanushree,Chetan"</formula1>
    </dataValidation>
    <dataValidation type="list" allowBlank="1" sqref="H11:H127">
      <formula1>"Manual,Automation"</formula1>
    </dataValidation>
    <dataValidation type="list" allowBlank="1" sqref="J11:J20">
      <formula1>"Choose Executed By,Devaraja,Inchara,Tanushree"</formula1>
    </dataValidation>
  </dataValidations>
  <hyperlinks>
    <hyperlink r:id="rId1" ref="C12"/>
    <hyperlink r:id="rId2" ref="E12"/>
    <hyperlink r:id="rId3" ref="E13"/>
    <hyperlink r:id="rId4" ref="E14"/>
    <hyperlink r:id="rId5" ref="E100"/>
    <hyperlink r:id="rId6" ref="E101"/>
    <hyperlink r:id="rId7" ref="E102"/>
    <hyperlink r:id="rId8" ref="E103"/>
    <hyperlink r:id="rId9" ref="E122"/>
    <hyperlink r:id="rId10" ref="E123"/>
    <hyperlink r:id="rId11" ref="E125"/>
    <hyperlink r:id="rId12" ref="E126"/>
    <hyperlink r:id="rId13" ref="E127"/>
  </hyperlinks>
  <drawing r:id="rId14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36.38"/>
    <col customWidth="1" min="3" max="3" width="25.5"/>
    <col customWidth="1" min="4" max="4" width="29.88"/>
    <col customWidth="1" min="5" max="5" width="50.5"/>
    <col customWidth="1" min="6" max="6" width="24.75"/>
    <col customWidth="1" min="7" max="7" width="16.38"/>
    <col customWidth="1" min="8" max="8" width="23.88"/>
    <col customWidth="1" min="9" max="9" width="18.75"/>
    <col customWidth="1" min="10" max="10" width="17.25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5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>
      <c r="A2" s="1" t="s">
        <v>2</v>
      </c>
      <c r="B2" s="2" t="s">
        <v>2022</v>
      </c>
      <c r="C2" s="7"/>
      <c r="J2" s="8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>
      <c r="A3" s="1" t="s">
        <v>4</v>
      </c>
      <c r="B3" s="2" t="s">
        <v>5</v>
      </c>
      <c r="C3" s="7"/>
      <c r="J3" s="8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>
      <c r="A4" s="1" t="s">
        <v>6</v>
      </c>
      <c r="B4" s="2" t="s">
        <v>2023</v>
      </c>
      <c r="C4" s="7"/>
      <c r="J4" s="8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9" t="s">
        <v>8</v>
      </c>
      <c r="B5" s="10"/>
      <c r="C5" s="7"/>
      <c r="J5" s="8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1" t="s">
        <v>9</v>
      </c>
      <c r="B6" s="2"/>
      <c r="C6" s="7"/>
      <c r="J6" s="8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3"/>
      <c r="J7" s="14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15"/>
      <c r="B8" s="15"/>
      <c r="C8" s="15"/>
      <c r="D8" s="15"/>
      <c r="E8" s="15"/>
      <c r="F8" s="15"/>
      <c r="G8" s="15"/>
      <c r="H8" s="16"/>
      <c r="I8" s="17"/>
      <c r="J8" s="18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>
      <c r="A9" s="67" t="s">
        <v>12</v>
      </c>
      <c r="B9" s="67" t="s">
        <v>13</v>
      </c>
      <c r="C9" s="67" t="s">
        <v>14</v>
      </c>
      <c r="D9" s="67" t="s">
        <v>15</v>
      </c>
      <c r="E9" s="67" t="s">
        <v>2024</v>
      </c>
      <c r="F9" s="67" t="s">
        <v>682</v>
      </c>
      <c r="G9" s="68" t="s">
        <v>17</v>
      </c>
      <c r="H9" s="68" t="s">
        <v>18</v>
      </c>
      <c r="I9" s="68" t="s">
        <v>19</v>
      </c>
      <c r="J9" s="68" t="s">
        <v>20</v>
      </c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>
      <c r="A10" s="67" t="s">
        <v>21</v>
      </c>
      <c r="B10" s="69"/>
      <c r="C10" s="69"/>
      <c r="D10" s="69"/>
      <c r="E10" s="69"/>
      <c r="F10" s="69"/>
      <c r="G10" s="69"/>
      <c r="H10" s="70"/>
      <c r="I10" s="69"/>
      <c r="J10" s="71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>
      <c r="A11" s="49" t="s">
        <v>2025</v>
      </c>
      <c r="B11" s="72" t="s">
        <v>1305</v>
      </c>
      <c r="C11" s="31"/>
      <c r="D11" s="73" t="s">
        <v>1306</v>
      </c>
      <c r="E11" s="31"/>
      <c r="F11" s="31"/>
      <c r="G11" s="74" t="s">
        <v>27</v>
      </c>
      <c r="H11" s="74" t="s">
        <v>28</v>
      </c>
      <c r="I11" s="29" t="s">
        <v>29</v>
      </c>
      <c r="J11" s="75"/>
    </row>
    <row r="12">
      <c r="A12" s="49" t="s">
        <v>2028</v>
      </c>
      <c r="B12" s="24" t="s">
        <v>23</v>
      </c>
      <c r="C12" s="25" t="s">
        <v>24</v>
      </c>
      <c r="D12" s="24" t="s">
        <v>25</v>
      </c>
      <c r="E12" s="26" t="s">
        <v>2496</v>
      </c>
      <c r="F12" s="27"/>
      <c r="G12" s="28" t="s">
        <v>27</v>
      </c>
      <c r="H12" s="28" t="s">
        <v>28</v>
      </c>
      <c r="I12" s="29" t="s">
        <v>29</v>
      </c>
      <c r="J12" s="75"/>
    </row>
    <row r="13">
      <c r="A13" s="49" t="s">
        <v>2030</v>
      </c>
      <c r="B13" s="30" t="s">
        <v>2283</v>
      </c>
      <c r="C13" s="31"/>
      <c r="D13" s="30" t="s">
        <v>32</v>
      </c>
      <c r="E13" s="32" t="s">
        <v>2497</v>
      </c>
      <c r="F13" s="27"/>
      <c r="G13" s="28" t="s">
        <v>27</v>
      </c>
      <c r="H13" s="28" t="s">
        <v>28</v>
      </c>
      <c r="I13" s="29" t="s">
        <v>29</v>
      </c>
      <c r="J13" s="75"/>
    </row>
    <row r="14">
      <c r="A14" s="49" t="s">
        <v>2033</v>
      </c>
      <c r="B14" s="27" t="s">
        <v>35</v>
      </c>
      <c r="C14" s="21"/>
      <c r="D14" s="24" t="s">
        <v>36</v>
      </c>
      <c r="E14" s="26" t="s">
        <v>2498</v>
      </c>
      <c r="F14" s="27"/>
      <c r="G14" s="28" t="s">
        <v>27</v>
      </c>
      <c r="H14" s="28" t="s">
        <v>28</v>
      </c>
      <c r="I14" s="29" t="s">
        <v>29</v>
      </c>
      <c r="J14" s="75"/>
    </row>
    <row r="15">
      <c r="A15" s="49" t="s">
        <v>2037</v>
      </c>
      <c r="B15" s="64" t="s">
        <v>705</v>
      </c>
      <c r="C15" s="39" t="s">
        <v>706</v>
      </c>
      <c r="D15" s="65" t="s">
        <v>707</v>
      </c>
      <c r="E15" s="33" t="s">
        <v>42</v>
      </c>
      <c r="F15" s="64"/>
      <c r="G15" s="35" t="s">
        <v>43</v>
      </c>
      <c r="H15" s="36" t="s">
        <v>28</v>
      </c>
      <c r="I15" s="36" t="s">
        <v>29</v>
      </c>
      <c r="J15" s="75"/>
    </row>
    <row r="16">
      <c r="A16" s="49" t="s">
        <v>2038</v>
      </c>
      <c r="B16" s="38" t="s">
        <v>2499</v>
      </c>
      <c r="C16" s="39"/>
      <c r="D16" s="82" t="s">
        <v>2500</v>
      </c>
      <c r="E16" s="33" t="s">
        <v>42</v>
      </c>
      <c r="F16" s="64"/>
      <c r="G16" s="83"/>
      <c r="H16" s="84"/>
      <c r="I16" s="84"/>
      <c r="J16" s="75"/>
    </row>
    <row r="17">
      <c r="A17" s="49" t="s">
        <v>2039</v>
      </c>
      <c r="B17" s="38" t="s">
        <v>2288</v>
      </c>
      <c r="C17" s="39"/>
      <c r="D17" s="65"/>
      <c r="E17" s="39" t="s">
        <v>2289</v>
      </c>
      <c r="F17" s="64"/>
      <c r="G17" s="83" t="s">
        <v>27</v>
      </c>
      <c r="H17" s="84" t="s">
        <v>28</v>
      </c>
      <c r="I17" s="84" t="s">
        <v>29</v>
      </c>
      <c r="J17" s="75"/>
    </row>
    <row r="18">
      <c r="A18" s="49" t="s">
        <v>2040</v>
      </c>
      <c r="B18" s="38" t="s">
        <v>709</v>
      </c>
      <c r="C18" s="39" t="s">
        <v>710</v>
      </c>
      <c r="D18" s="65" t="s">
        <v>707</v>
      </c>
      <c r="E18" s="39" t="s">
        <v>48</v>
      </c>
      <c r="F18" s="64"/>
      <c r="G18" s="35" t="s">
        <v>43</v>
      </c>
      <c r="H18" s="36" t="s">
        <v>28</v>
      </c>
      <c r="I18" s="36" t="s">
        <v>29</v>
      </c>
      <c r="J18" s="75"/>
    </row>
    <row r="19">
      <c r="A19" s="49" t="s">
        <v>2042</v>
      </c>
      <c r="B19" s="38" t="s">
        <v>712</v>
      </c>
      <c r="C19" s="38" t="s">
        <v>713</v>
      </c>
      <c r="D19" s="38" t="s">
        <v>714</v>
      </c>
      <c r="E19" s="40" t="s">
        <v>53</v>
      </c>
      <c r="F19" s="64"/>
      <c r="G19" s="41" t="s">
        <v>27</v>
      </c>
      <c r="H19" s="42" t="s">
        <v>28</v>
      </c>
      <c r="I19" s="36" t="s">
        <v>29</v>
      </c>
      <c r="J19" s="75"/>
    </row>
    <row r="20">
      <c r="A20" s="49" t="s">
        <v>2044</v>
      </c>
      <c r="B20" s="49" t="s">
        <v>2290</v>
      </c>
      <c r="C20" s="39" t="s">
        <v>2291</v>
      </c>
      <c r="D20" s="65" t="s">
        <v>510</v>
      </c>
      <c r="E20" s="33" t="s">
        <v>42</v>
      </c>
      <c r="F20" s="33"/>
      <c r="G20" s="85" t="s">
        <v>43</v>
      </c>
      <c r="H20" s="42" t="s">
        <v>28</v>
      </c>
      <c r="I20" s="36" t="s">
        <v>29</v>
      </c>
      <c r="J20" s="75"/>
    </row>
    <row r="21">
      <c r="A21" s="49" t="s">
        <v>2045</v>
      </c>
      <c r="B21" s="86" t="s">
        <v>511</v>
      </c>
      <c r="C21" s="38" t="s">
        <v>512</v>
      </c>
      <c r="D21" s="87" t="s">
        <v>510</v>
      </c>
      <c r="E21" s="40" t="s">
        <v>48</v>
      </c>
      <c r="F21" s="33"/>
      <c r="G21" s="85" t="s">
        <v>43</v>
      </c>
      <c r="H21" s="42" t="s">
        <v>28</v>
      </c>
      <c r="I21" s="36" t="s">
        <v>29</v>
      </c>
      <c r="J21" s="75"/>
    </row>
    <row r="22">
      <c r="A22" s="49" t="s">
        <v>2047</v>
      </c>
      <c r="B22" s="86" t="s">
        <v>2292</v>
      </c>
      <c r="C22" s="38" t="s">
        <v>2293</v>
      </c>
      <c r="D22" s="38" t="s">
        <v>515</v>
      </c>
      <c r="E22" s="40" t="s">
        <v>53</v>
      </c>
      <c r="F22" s="33"/>
      <c r="G22" s="85" t="s">
        <v>43</v>
      </c>
      <c r="H22" s="42" t="s">
        <v>28</v>
      </c>
      <c r="I22" s="36" t="s">
        <v>29</v>
      </c>
      <c r="J22" s="75"/>
    </row>
    <row r="23">
      <c r="A23" s="49" t="s">
        <v>2049</v>
      </c>
      <c r="B23" s="33" t="s">
        <v>39</v>
      </c>
      <c r="C23" s="33" t="s">
        <v>40</v>
      </c>
      <c r="D23" s="34" t="s">
        <v>2501</v>
      </c>
      <c r="E23" s="33" t="s">
        <v>42</v>
      </c>
      <c r="F23" s="33"/>
      <c r="G23" s="35" t="s">
        <v>43</v>
      </c>
      <c r="H23" s="36" t="s">
        <v>28</v>
      </c>
      <c r="I23" s="36" t="s">
        <v>29</v>
      </c>
      <c r="J23" s="75"/>
    </row>
    <row r="24">
      <c r="A24" s="49" t="s">
        <v>2051</v>
      </c>
      <c r="B24" s="38" t="s">
        <v>45</v>
      </c>
      <c r="C24" s="39" t="s">
        <v>46</v>
      </c>
      <c r="D24" s="34" t="s">
        <v>2502</v>
      </c>
      <c r="E24" s="39" t="s">
        <v>48</v>
      </c>
      <c r="F24" s="40"/>
      <c r="G24" s="35" t="s">
        <v>43</v>
      </c>
      <c r="H24" s="36" t="s">
        <v>28</v>
      </c>
      <c r="I24" s="36" t="s">
        <v>29</v>
      </c>
      <c r="J24" s="31"/>
    </row>
    <row r="25">
      <c r="A25" s="49" t="s">
        <v>2053</v>
      </c>
      <c r="B25" s="40" t="s">
        <v>720</v>
      </c>
      <c r="C25" s="40" t="s">
        <v>51</v>
      </c>
      <c r="D25" s="40" t="s">
        <v>52</v>
      </c>
      <c r="E25" s="40" t="s">
        <v>53</v>
      </c>
      <c r="F25" s="40"/>
      <c r="G25" s="41" t="s">
        <v>27</v>
      </c>
      <c r="H25" s="42" t="s">
        <v>28</v>
      </c>
      <c r="I25" s="42" t="s">
        <v>29</v>
      </c>
      <c r="J25" s="31"/>
    </row>
    <row r="26">
      <c r="A26" s="49" t="s">
        <v>2055</v>
      </c>
      <c r="B26" s="33" t="s">
        <v>55</v>
      </c>
      <c r="C26" s="39" t="s">
        <v>56</v>
      </c>
      <c r="D26" s="34" t="s">
        <v>2503</v>
      </c>
      <c r="E26" s="33" t="s">
        <v>42</v>
      </c>
      <c r="F26" s="33"/>
      <c r="G26" s="35" t="s">
        <v>43</v>
      </c>
      <c r="H26" s="36" t="s">
        <v>28</v>
      </c>
      <c r="I26" s="36" t="s">
        <v>29</v>
      </c>
      <c r="J26" s="31"/>
    </row>
    <row r="27">
      <c r="A27" s="49" t="s">
        <v>2056</v>
      </c>
      <c r="B27" s="38" t="s">
        <v>59</v>
      </c>
      <c r="C27" s="38" t="s">
        <v>724</v>
      </c>
      <c r="D27" s="34" t="s">
        <v>2504</v>
      </c>
      <c r="E27" s="39" t="s">
        <v>48</v>
      </c>
      <c r="F27" s="40"/>
      <c r="G27" s="35" t="s">
        <v>43</v>
      </c>
      <c r="H27" s="36" t="s">
        <v>28</v>
      </c>
      <c r="I27" s="36" t="s">
        <v>29</v>
      </c>
      <c r="J27" s="31"/>
    </row>
    <row r="28">
      <c r="A28" s="49" t="s">
        <v>2058</v>
      </c>
      <c r="B28" s="40" t="s">
        <v>63</v>
      </c>
      <c r="C28" s="38" t="s">
        <v>2050</v>
      </c>
      <c r="D28" s="40" t="s">
        <v>65</v>
      </c>
      <c r="E28" s="40" t="s">
        <v>53</v>
      </c>
      <c r="F28" s="40"/>
      <c r="G28" s="41" t="s">
        <v>27</v>
      </c>
      <c r="H28" s="42" t="s">
        <v>28</v>
      </c>
      <c r="I28" s="42" t="s">
        <v>29</v>
      </c>
      <c r="J28" s="31"/>
    </row>
    <row r="29">
      <c r="A29" s="49" t="s">
        <v>2059</v>
      </c>
      <c r="B29" s="24" t="s">
        <v>67</v>
      </c>
      <c r="C29" s="24" t="s">
        <v>729</v>
      </c>
      <c r="D29" s="43" t="s">
        <v>2505</v>
      </c>
      <c r="E29" s="27" t="s">
        <v>42</v>
      </c>
      <c r="F29" s="27"/>
      <c r="G29" s="28" t="s">
        <v>43</v>
      </c>
      <c r="H29" s="28" t="s">
        <v>28</v>
      </c>
      <c r="I29" s="29" t="s">
        <v>29</v>
      </c>
      <c r="J29" s="31"/>
    </row>
    <row r="30">
      <c r="A30" s="49" t="s">
        <v>2061</v>
      </c>
      <c r="B30" s="38" t="s">
        <v>71</v>
      </c>
      <c r="C30" s="38" t="s">
        <v>732</v>
      </c>
      <c r="D30" s="43" t="s">
        <v>2506</v>
      </c>
      <c r="E30" s="39" t="s">
        <v>48</v>
      </c>
      <c r="F30" s="27"/>
      <c r="G30" s="28" t="s">
        <v>43</v>
      </c>
      <c r="H30" s="28" t="s">
        <v>28</v>
      </c>
      <c r="I30" s="29" t="s">
        <v>29</v>
      </c>
      <c r="J30" s="31"/>
    </row>
    <row r="31">
      <c r="A31" s="49" t="s">
        <v>2062</v>
      </c>
      <c r="B31" s="27" t="s">
        <v>75</v>
      </c>
      <c r="C31" s="24" t="s">
        <v>735</v>
      </c>
      <c r="D31" s="24" t="s">
        <v>77</v>
      </c>
      <c r="E31" s="27" t="s">
        <v>53</v>
      </c>
      <c r="F31" s="27"/>
      <c r="G31" s="28" t="s">
        <v>27</v>
      </c>
      <c r="H31" s="28" t="s">
        <v>28</v>
      </c>
      <c r="I31" s="29" t="s">
        <v>29</v>
      </c>
      <c r="J31" s="31"/>
    </row>
    <row r="32">
      <c r="A32" s="49" t="s">
        <v>2063</v>
      </c>
      <c r="B32" s="44" t="s">
        <v>79</v>
      </c>
      <c r="C32" s="45" t="s">
        <v>80</v>
      </c>
      <c r="D32" s="46" t="s">
        <v>2507</v>
      </c>
      <c r="E32" s="27" t="s">
        <v>42</v>
      </c>
      <c r="F32" s="27"/>
      <c r="G32" s="28" t="s">
        <v>43</v>
      </c>
      <c r="H32" s="28" t="s">
        <v>28</v>
      </c>
      <c r="I32" s="29" t="s">
        <v>29</v>
      </c>
      <c r="J32" s="31"/>
    </row>
    <row r="33">
      <c r="A33" s="49" t="s">
        <v>2065</v>
      </c>
      <c r="B33" s="38" t="s">
        <v>83</v>
      </c>
      <c r="C33" s="45" t="s">
        <v>84</v>
      </c>
      <c r="D33" s="43" t="s">
        <v>85</v>
      </c>
      <c r="E33" s="39" t="s">
        <v>48</v>
      </c>
      <c r="F33" s="27"/>
      <c r="G33" s="28" t="s">
        <v>43</v>
      </c>
      <c r="H33" s="28" t="s">
        <v>28</v>
      </c>
      <c r="I33" s="29" t="s">
        <v>29</v>
      </c>
      <c r="J33" s="31"/>
    </row>
    <row r="34">
      <c r="A34" s="49" t="s">
        <v>2066</v>
      </c>
      <c r="B34" s="27" t="s">
        <v>740</v>
      </c>
      <c r="C34" s="44" t="s">
        <v>741</v>
      </c>
      <c r="D34" s="24" t="s">
        <v>89</v>
      </c>
      <c r="E34" s="43" t="s">
        <v>2508</v>
      </c>
      <c r="F34" s="43"/>
      <c r="G34" s="28" t="s">
        <v>27</v>
      </c>
      <c r="H34" s="28" t="s">
        <v>28</v>
      </c>
      <c r="I34" s="29" t="s">
        <v>29</v>
      </c>
    </row>
    <row r="35">
      <c r="A35" s="49" t="s">
        <v>2068</v>
      </c>
      <c r="B35" s="30" t="s">
        <v>744</v>
      </c>
      <c r="C35" s="30" t="s">
        <v>93</v>
      </c>
      <c r="D35" s="43" t="s">
        <v>94</v>
      </c>
      <c r="E35" s="27" t="s">
        <v>42</v>
      </c>
      <c r="F35" s="43"/>
      <c r="G35" s="28" t="s">
        <v>43</v>
      </c>
      <c r="H35" s="28" t="s">
        <v>28</v>
      </c>
      <c r="I35" s="29" t="s">
        <v>29</v>
      </c>
    </row>
    <row r="36">
      <c r="A36" s="49" t="s">
        <v>2069</v>
      </c>
      <c r="B36" s="30" t="s">
        <v>746</v>
      </c>
      <c r="C36" s="47" t="s">
        <v>97</v>
      </c>
      <c r="D36" s="43" t="s">
        <v>94</v>
      </c>
      <c r="E36" s="39" t="s">
        <v>48</v>
      </c>
      <c r="F36" s="43"/>
      <c r="G36" s="28" t="s">
        <v>43</v>
      </c>
      <c r="H36" s="28" t="s">
        <v>28</v>
      </c>
      <c r="I36" s="29" t="s">
        <v>29</v>
      </c>
    </row>
    <row r="37">
      <c r="A37" s="49" t="s">
        <v>2071</v>
      </c>
      <c r="B37" s="30" t="s">
        <v>748</v>
      </c>
      <c r="C37" s="30" t="s">
        <v>100</v>
      </c>
      <c r="D37" s="30" t="s">
        <v>749</v>
      </c>
      <c r="E37" s="43" t="s">
        <v>2509</v>
      </c>
      <c r="F37" s="43"/>
      <c r="G37" s="28" t="s">
        <v>27</v>
      </c>
      <c r="H37" s="28" t="s">
        <v>28</v>
      </c>
      <c r="I37" s="29" t="s">
        <v>29</v>
      </c>
    </row>
    <row r="38">
      <c r="A38" s="49" t="s">
        <v>2072</v>
      </c>
      <c r="B38" s="30" t="s">
        <v>752</v>
      </c>
      <c r="C38" s="48" t="s">
        <v>105</v>
      </c>
      <c r="D38" s="43" t="s">
        <v>106</v>
      </c>
      <c r="E38" s="49" t="s">
        <v>48</v>
      </c>
      <c r="F38" s="31"/>
      <c r="G38" s="28" t="s">
        <v>43</v>
      </c>
      <c r="H38" s="28" t="s">
        <v>28</v>
      </c>
      <c r="I38" s="29" t="s">
        <v>29</v>
      </c>
    </row>
    <row r="39">
      <c r="A39" s="49" t="s">
        <v>2074</v>
      </c>
      <c r="B39" s="27" t="s">
        <v>754</v>
      </c>
      <c r="C39" s="48" t="s">
        <v>109</v>
      </c>
      <c r="D39" s="30" t="s">
        <v>755</v>
      </c>
      <c r="E39" s="43" t="s">
        <v>2510</v>
      </c>
      <c r="F39" s="31"/>
      <c r="G39" s="28" t="s">
        <v>27</v>
      </c>
      <c r="H39" s="28" t="s">
        <v>28</v>
      </c>
      <c r="I39" s="29" t="s">
        <v>29</v>
      </c>
    </row>
    <row r="40">
      <c r="A40" s="49" t="s">
        <v>2075</v>
      </c>
      <c r="B40" s="30" t="s">
        <v>758</v>
      </c>
      <c r="C40" s="48" t="s">
        <v>105</v>
      </c>
      <c r="D40" s="43" t="s">
        <v>106</v>
      </c>
      <c r="E40" s="49" t="s">
        <v>48</v>
      </c>
      <c r="F40" s="31"/>
      <c r="G40" s="28" t="s">
        <v>43</v>
      </c>
      <c r="H40" s="28" t="s">
        <v>28</v>
      </c>
      <c r="I40" s="29" t="s">
        <v>29</v>
      </c>
    </row>
    <row r="41">
      <c r="A41" s="49" t="s">
        <v>2077</v>
      </c>
      <c r="B41" s="27" t="s">
        <v>760</v>
      </c>
      <c r="C41" s="48" t="s">
        <v>109</v>
      </c>
      <c r="D41" s="30" t="s">
        <v>755</v>
      </c>
      <c r="E41" s="43" t="s">
        <v>2511</v>
      </c>
      <c r="F41" s="31"/>
      <c r="G41" s="28" t="s">
        <v>27</v>
      </c>
      <c r="H41" s="28" t="s">
        <v>28</v>
      </c>
      <c r="I41" s="29" t="s">
        <v>29</v>
      </c>
    </row>
    <row r="42">
      <c r="A42" s="49" t="s">
        <v>2078</v>
      </c>
      <c r="B42" s="30" t="s">
        <v>763</v>
      </c>
      <c r="C42" s="48" t="s">
        <v>105</v>
      </c>
      <c r="D42" s="43" t="s">
        <v>106</v>
      </c>
      <c r="E42" s="49" t="s">
        <v>48</v>
      </c>
      <c r="F42" s="31"/>
      <c r="G42" s="28" t="s">
        <v>43</v>
      </c>
      <c r="H42" s="28" t="s">
        <v>28</v>
      </c>
      <c r="I42" s="29" t="s">
        <v>29</v>
      </c>
    </row>
    <row r="43">
      <c r="A43" s="49" t="s">
        <v>2079</v>
      </c>
      <c r="B43" s="27" t="s">
        <v>765</v>
      </c>
      <c r="C43" s="48" t="s">
        <v>109</v>
      </c>
      <c r="D43" s="30" t="s">
        <v>755</v>
      </c>
      <c r="E43" s="43" t="s">
        <v>2512</v>
      </c>
      <c r="F43" s="31"/>
      <c r="G43" s="28" t="s">
        <v>27</v>
      </c>
      <c r="H43" s="28" t="s">
        <v>28</v>
      </c>
      <c r="I43" s="29" t="s">
        <v>29</v>
      </c>
    </row>
    <row r="44">
      <c r="A44" s="49" t="s">
        <v>2080</v>
      </c>
      <c r="B44" s="24" t="s">
        <v>768</v>
      </c>
      <c r="C44" s="21"/>
      <c r="D44" s="24" t="s">
        <v>124</v>
      </c>
      <c r="E44" s="27" t="s">
        <v>42</v>
      </c>
      <c r="F44" s="27"/>
      <c r="G44" s="28" t="s">
        <v>27</v>
      </c>
      <c r="H44" s="28" t="s">
        <v>28</v>
      </c>
      <c r="I44" s="29" t="s">
        <v>29</v>
      </c>
    </row>
    <row r="45">
      <c r="A45" s="49" t="s">
        <v>2082</v>
      </c>
      <c r="B45" s="24" t="s">
        <v>2513</v>
      </c>
      <c r="C45" s="21"/>
      <c r="D45" s="24" t="s">
        <v>127</v>
      </c>
      <c r="E45" s="27" t="s">
        <v>128</v>
      </c>
      <c r="F45" s="27"/>
      <c r="G45" s="28" t="s">
        <v>27</v>
      </c>
      <c r="H45" s="28" t="s">
        <v>28</v>
      </c>
      <c r="I45" s="29" t="s">
        <v>29</v>
      </c>
    </row>
    <row r="46">
      <c r="A46" s="49" t="s">
        <v>2084</v>
      </c>
      <c r="B46" s="27" t="s">
        <v>130</v>
      </c>
      <c r="C46" s="50" t="s">
        <v>131</v>
      </c>
      <c r="D46" s="50" t="s">
        <v>132</v>
      </c>
      <c r="E46" s="27" t="s">
        <v>133</v>
      </c>
      <c r="F46" s="27"/>
      <c r="G46" s="28" t="s">
        <v>43</v>
      </c>
      <c r="H46" s="28" t="s">
        <v>28</v>
      </c>
      <c r="I46" s="29" t="s">
        <v>29</v>
      </c>
    </row>
    <row r="47">
      <c r="A47" s="49" t="s">
        <v>2086</v>
      </c>
      <c r="B47" s="27" t="s">
        <v>773</v>
      </c>
      <c r="C47" s="46" t="s">
        <v>136</v>
      </c>
      <c r="D47" s="46" t="s">
        <v>137</v>
      </c>
      <c r="E47" s="27" t="s">
        <v>138</v>
      </c>
      <c r="F47" s="27"/>
      <c r="G47" s="28" t="s">
        <v>43</v>
      </c>
      <c r="H47" s="28" t="s">
        <v>28</v>
      </c>
      <c r="I47" s="29" t="s">
        <v>29</v>
      </c>
    </row>
    <row r="48">
      <c r="A48" s="49" t="s">
        <v>2088</v>
      </c>
      <c r="B48" s="27" t="s">
        <v>775</v>
      </c>
      <c r="C48" s="46" t="s">
        <v>776</v>
      </c>
      <c r="D48" s="46" t="s">
        <v>142</v>
      </c>
      <c r="E48" s="27" t="s">
        <v>133</v>
      </c>
      <c r="F48" s="27"/>
      <c r="G48" s="28" t="s">
        <v>43</v>
      </c>
      <c r="H48" s="28" t="s">
        <v>28</v>
      </c>
      <c r="I48" s="29" t="s">
        <v>29</v>
      </c>
    </row>
    <row r="49">
      <c r="A49" s="49" t="s">
        <v>2089</v>
      </c>
      <c r="B49" s="27" t="s">
        <v>778</v>
      </c>
      <c r="C49" s="50" t="s">
        <v>145</v>
      </c>
      <c r="D49" s="51" t="s">
        <v>146</v>
      </c>
      <c r="E49" s="43" t="s">
        <v>2514</v>
      </c>
      <c r="F49" s="43"/>
      <c r="G49" s="28" t="s">
        <v>27</v>
      </c>
      <c r="H49" s="28" t="s">
        <v>28</v>
      </c>
      <c r="I49" s="29" t="s">
        <v>29</v>
      </c>
    </row>
    <row r="50">
      <c r="A50" s="49" t="s">
        <v>2091</v>
      </c>
      <c r="B50" s="27" t="s">
        <v>781</v>
      </c>
      <c r="C50" s="46" t="s">
        <v>782</v>
      </c>
      <c r="D50" s="51" t="s">
        <v>151</v>
      </c>
      <c r="E50" s="43" t="s">
        <v>2515</v>
      </c>
      <c r="F50" s="43"/>
      <c r="G50" s="28" t="s">
        <v>27</v>
      </c>
      <c r="H50" s="28" t="s">
        <v>28</v>
      </c>
      <c r="I50" s="29" t="s">
        <v>29</v>
      </c>
    </row>
    <row r="51">
      <c r="A51" s="49" t="s">
        <v>2092</v>
      </c>
      <c r="B51" s="27" t="s">
        <v>785</v>
      </c>
      <c r="C51" s="46" t="s">
        <v>786</v>
      </c>
      <c r="D51" s="51" t="s">
        <v>156</v>
      </c>
      <c r="E51" s="43" t="s">
        <v>2516</v>
      </c>
      <c r="F51" s="43"/>
      <c r="G51" s="28" t="s">
        <v>27</v>
      </c>
      <c r="H51" s="28" t="s">
        <v>28</v>
      </c>
      <c r="I51" s="29" t="s">
        <v>29</v>
      </c>
    </row>
    <row r="52">
      <c r="A52" s="49" t="s">
        <v>2093</v>
      </c>
      <c r="B52" s="24" t="s">
        <v>2517</v>
      </c>
      <c r="C52" s="21"/>
      <c r="D52" s="24" t="s">
        <v>160</v>
      </c>
      <c r="E52" s="27" t="s">
        <v>161</v>
      </c>
      <c r="F52" s="27"/>
      <c r="G52" s="28" t="s">
        <v>27</v>
      </c>
      <c r="H52" s="28" t="s">
        <v>28</v>
      </c>
      <c r="I52" s="29" t="s">
        <v>29</v>
      </c>
    </row>
    <row r="53">
      <c r="A53" s="49" t="s">
        <v>2095</v>
      </c>
      <c r="B53" s="24" t="s">
        <v>163</v>
      </c>
      <c r="C53" s="21"/>
      <c r="D53" s="24" t="s">
        <v>124</v>
      </c>
      <c r="E53" s="27" t="s">
        <v>42</v>
      </c>
      <c r="F53" s="27"/>
      <c r="G53" s="28" t="s">
        <v>27</v>
      </c>
      <c r="H53" s="28" t="s">
        <v>28</v>
      </c>
      <c r="I53" s="29" t="s">
        <v>29</v>
      </c>
    </row>
    <row r="54">
      <c r="A54" s="49" t="s">
        <v>2097</v>
      </c>
      <c r="B54" s="24" t="s">
        <v>2518</v>
      </c>
      <c r="C54" s="21"/>
      <c r="D54" s="24" t="s">
        <v>127</v>
      </c>
      <c r="E54" s="27" t="s">
        <v>128</v>
      </c>
      <c r="F54" s="27"/>
      <c r="G54" s="28" t="s">
        <v>27</v>
      </c>
      <c r="H54" s="28" t="s">
        <v>28</v>
      </c>
      <c r="I54" s="29" t="s">
        <v>29</v>
      </c>
    </row>
    <row r="55">
      <c r="A55" s="49" t="s">
        <v>2231</v>
      </c>
      <c r="B55" s="27" t="s">
        <v>130</v>
      </c>
      <c r="C55" s="50" t="s">
        <v>131</v>
      </c>
      <c r="D55" s="50" t="s">
        <v>132</v>
      </c>
      <c r="E55" s="27" t="s">
        <v>133</v>
      </c>
      <c r="F55" s="27"/>
      <c r="G55" s="28" t="s">
        <v>43</v>
      </c>
      <c r="H55" s="28" t="s">
        <v>28</v>
      </c>
      <c r="I55" s="29" t="s">
        <v>29</v>
      </c>
    </row>
    <row r="56">
      <c r="A56" s="49" t="s">
        <v>2233</v>
      </c>
      <c r="B56" s="27" t="s">
        <v>775</v>
      </c>
      <c r="C56" s="46" t="s">
        <v>776</v>
      </c>
      <c r="D56" s="46" t="s">
        <v>142</v>
      </c>
      <c r="E56" s="27" t="s">
        <v>133</v>
      </c>
      <c r="F56" s="27"/>
      <c r="G56" s="28" t="s">
        <v>43</v>
      </c>
      <c r="H56" s="28" t="s">
        <v>28</v>
      </c>
      <c r="I56" s="29" t="s">
        <v>29</v>
      </c>
    </row>
    <row r="57">
      <c r="A57" s="49" t="s">
        <v>2234</v>
      </c>
      <c r="B57" s="27" t="s">
        <v>778</v>
      </c>
      <c r="C57" s="50" t="s">
        <v>145</v>
      </c>
      <c r="D57" s="51" t="s">
        <v>146</v>
      </c>
      <c r="E57" s="43" t="s">
        <v>2519</v>
      </c>
      <c r="F57" s="43"/>
      <c r="G57" s="28" t="s">
        <v>27</v>
      </c>
      <c r="H57" s="28" t="s">
        <v>28</v>
      </c>
      <c r="I57" s="29" t="s">
        <v>29</v>
      </c>
    </row>
    <row r="58">
      <c r="A58" s="49" t="s">
        <v>2235</v>
      </c>
      <c r="B58" s="27" t="s">
        <v>785</v>
      </c>
      <c r="C58" s="46" t="s">
        <v>786</v>
      </c>
      <c r="D58" s="51" t="s">
        <v>156</v>
      </c>
      <c r="E58" s="43" t="s">
        <v>2520</v>
      </c>
      <c r="F58" s="43"/>
      <c r="G58" s="28" t="s">
        <v>27</v>
      </c>
      <c r="H58" s="28" t="s">
        <v>28</v>
      </c>
      <c r="I58" s="29" t="s">
        <v>29</v>
      </c>
    </row>
    <row r="59">
      <c r="A59" s="49" t="s">
        <v>2237</v>
      </c>
      <c r="B59" s="24" t="s">
        <v>2521</v>
      </c>
      <c r="C59" s="21"/>
      <c r="D59" s="24" t="s">
        <v>160</v>
      </c>
      <c r="E59" s="27" t="s">
        <v>161</v>
      </c>
      <c r="F59" s="27"/>
      <c r="G59" s="28" t="s">
        <v>27</v>
      </c>
      <c r="H59" s="28" t="s">
        <v>28</v>
      </c>
      <c r="I59" s="29" t="s">
        <v>29</v>
      </c>
    </row>
    <row r="60">
      <c r="A60" s="49" t="s">
        <v>2239</v>
      </c>
      <c r="B60" s="39" t="s">
        <v>537</v>
      </c>
      <c r="C60" s="79" t="s">
        <v>1892</v>
      </c>
      <c r="D60" s="65" t="s">
        <v>539</v>
      </c>
      <c r="E60" s="33" t="s">
        <v>42</v>
      </c>
      <c r="F60" s="33"/>
      <c r="G60" s="35" t="s">
        <v>43</v>
      </c>
      <c r="H60" s="36" t="s">
        <v>28</v>
      </c>
      <c r="I60" s="36" t="s">
        <v>29</v>
      </c>
    </row>
    <row r="61">
      <c r="A61" s="49" t="s">
        <v>2240</v>
      </c>
      <c r="B61" s="38" t="s">
        <v>540</v>
      </c>
      <c r="C61" s="80" t="s">
        <v>1894</v>
      </c>
      <c r="D61" s="65" t="s">
        <v>539</v>
      </c>
      <c r="E61" s="39" t="s">
        <v>48</v>
      </c>
      <c r="F61" s="40"/>
      <c r="G61" s="35" t="s">
        <v>43</v>
      </c>
      <c r="H61" s="36" t="s">
        <v>28</v>
      </c>
      <c r="I61" s="36" t="s">
        <v>29</v>
      </c>
    </row>
    <row r="62">
      <c r="A62" s="49" t="s">
        <v>2241</v>
      </c>
      <c r="B62" s="38" t="s">
        <v>2315</v>
      </c>
      <c r="C62" s="81" t="s">
        <v>1896</v>
      </c>
      <c r="D62" s="38" t="s">
        <v>544</v>
      </c>
      <c r="E62" s="40" t="s">
        <v>53</v>
      </c>
      <c r="F62" s="40"/>
      <c r="G62" s="41" t="s">
        <v>27</v>
      </c>
      <c r="H62" s="42" t="s">
        <v>28</v>
      </c>
      <c r="I62" s="42" t="s">
        <v>29</v>
      </c>
    </row>
    <row r="63">
      <c r="A63" s="49" t="s">
        <v>2099</v>
      </c>
      <c r="B63" s="39" t="s">
        <v>545</v>
      </c>
      <c r="C63" s="81" t="s">
        <v>1898</v>
      </c>
      <c r="D63" s="65" t="s">
        <v>547</v>
      </c>
      <c r="E63" s="33" t="s">
        <v>42</v>
      </c>
      <c r="F63" s="33"/>
      <c r="G63" s="35" t="s">
        <v>43</v>
      </c>
      <c r="H63" s="36" t="s">
        <v>28</v>
      </c>
      <c r="I63" s="36" t="s">
        <v>29</v>
      </c>
    </row>
    <row r="64">
      <c r="A64" s="49" t="s">
        <v>2101</v>
      </c>
      <c r="B64" s="38" t="s">
        <v>548</v>
      </c>
      <c r="C64" s="80" t="s">
        <v>1900</v>
      </c>
      <c r="D64" s="65" t="s">
        <v>547</v>
      </c>
      <c r="E64" s="39" t="s">
        <v>48</v>
      </c>
      <c r="F64" s="40"/>
      <c r="G64" s="35" t="s">
        <v>43</v>
      </c>
      <c r="H64" s="36" t="s">
        <v>28</v>
      </c>
      <c r="I64" s="36" t="s">
        <v>29</v>
      </c>
    </row>
    <row r="65">
      <c r="A65" s="49" t="s">
        <v>2103</v>
      </c>
      <c r="B65" s="38" t="s">
        <v>2316</v>
      </c>
      <c r="C65" s="40" t="s">
        <v>51</v>
      </c>
      <c r="D65" s="38" t="s">
        <v>552</v>
      </c>
      <c r="E65" s="40" t="s">
        <v>53</v>
      </c>
      <c r="F65" s="40"/>
      <c r="G65" s="41" t="s">
        <v>27</v>
      </c>
      <c r="H65" s="42" t="s">
        <v>28</v>
      </c>
      <c r="I65" s="42" t="s">
        <v>29</v>
      </c>
    </row>
    <row r="66">
      <c r="A66" s="49" t="s">
        <v>2105</v>
      </c>
      <c r="B66" s="24" t="s">
        <v>175</v>
      </c>
      <c r="C66" s="21"/>
      <c r="D66" s="24" t="s">
        <v>176</v>
      </c>
      <c r="E66" s="27" t="s">
        <v>42</v>
      </c>
      <c r="F66" s="27"/>
      <c r="G66" s="28" t="s">
        <v>27</v>
      </c>
      <c r="H66" s="28" t="s">
        <v>28</v>
      </c>
      <c r="I66" s="29" t="s">
        <v>29</v>
      </c>
    </row>
    <row r="67">
      <c r="A67" s="49" t="s">
        <v>2107</v>
      </c>
      <c r="B67" s="24" t="s">
        <v>803</v>
      </c>
      <c r="C67" s="21"/>
      <c r="D67" s="24" t="s">
        <v>179</v>
      </c>
      <c r="E67" s="27" t="s">
        <v>180</v>
      </c>
      <c r="F67" s="27"/>
      <c r="G67" s="28" t="s">
        <v>27</v>
      </c>
      <c r="H67" s="28" t="s">
        <v>28</v>
      </c>
      <c r="I67" s="29" t="s">
        <v>29</v>
      </c>
    </row>
    <row r="68">
      <c r="A68" s="49" t="s">
        <v>2109</v>
      </c>
      <c r="B68" s="24" t="s">
        <v>2522</v>
      </c>
      <c r="C68" s="21"/>
      <c r="D68" s="44" t="s">
        <v>183</v>
      </c>
      <c r="E68" s="27" t="s">
        <v>184</v>
      </c>
      <c r="F68" s="27"/>
      <c r="G68" s="28" t="s">
        <v>27</v>
      </c>
      <c r="H68" s="28" t="s">
        <v>28</v>
      </c>
      <c r="I68" s="29" t="s">
        <v>29</v>
      </c>
    </row>
    <row r="69">
      <c r="A69" s="49" t="s">
        <v>2111</v>
      </c>
      <c r="B69" s="24" t="s">
        <v>2523</v>
      </c>
      <c r="C69" s="21"/>
      <c r="D69" s="24" t="s">
        <v>187</v>
      </c>
      <c r="E69" s="27" t="s">
        <v>188</v>
      </c>
      <c r="F69" s="27"/>
      <c r="G69" s="28" t="s">
        <v>27</v>
      </c>
      <c r="H69" s="28" t="s">
        <v>28</v>
      </c>
      <c r="I69" s="29" t="s">
        <v>29</v>
      </c>
    </row>
    <row r="70">
      <c r="A70" s="49" t="s">
        <v>2113</v>
      </c>
      <c r="B70" s="24" t="s">
        <v>2104</v>
      </c>
      <c r="C70" s="21"/>
      <c r="D70" s="24" t="s">
        <v>1693</v>
      </c>
      <c r="E70" s="27" t="s">
        <v>42</v>
      </c>
      <c r="F70" s="27"/>
      <c r="G70" s="28" t="s">
        <v>27</v>
      </c>
      <c r="H70" s="28" t="s">
        <v>28</v>
      </c>
      <c r="I70" s="29" t="s">
        <v>29</v>
      </c>
    </row>
    <row r="71">
      <c r="A71" s="49" t="s">
        <v>2115</v>
      </c>
      <c r="B71" s="24" t="s">
        <v>2106</v>
      </c>
      <c r="C71" s="21"/>
      <c r="D71" s="24" t="s">
        <v>1696</v>
      </c>
      <c r="E71" s="27" t="s">
        <v>180</v>
      </c>
      <c r="F71" s="27"/>
      <c r="G71" s="28" t="s">
        <v>27</v>
      </c>
      <c r="H71" s="28" t="s">
        <v>28</v>
      </c>
      <c r="I71" s="29" t="s">
        <v>29</v>
      </c>
    </row>
    <row r="72">
      <c r="A72" s="49" t="s">
        <v>2117</v>
      </c>
      <c r="B72" s="24" t="s">
        <v>2524</v>
      </c>
      <c r="C72" s="21"/>
      <c r="D72" s="44" t="s">
        <v>183</v>
      </c>
      <c r="E72" s="27" t="s">
        <v>184</v>
      </c>
      <c r="F72" s="27"/>
      <c r="G72" s="28" t="s">
        <v>27</v>
      </c>
      <c r="H72" s="28" t="s">
        <v>28</v>
      </c>
      <c r="I72" s="29" t="s">
        <v>29</v>
      </c>
    </row>
    <row r="73">
      <c r="A73" s="49" t="s">
        <v>2119</v>
      </c>
      <c r="B73" s="24" t="s">
        <v>2525</v>
      </c>
      <c r="C73" s="21"/>
      <c r="D73" s="24" t="s">
        <v>187</v>
      </c>
      <c r="E73" s="27" t="s">
        <v>188</v>
      </c>
      <c r="F73" s="27"/>
      <c r="G73" s="28" t="s">
        <v>27</v>
      </c>
      <c r="H73" s="28" t="s">
        <v>28</v>
      </c>
      <c r="I73" s="29" t="s">
        <v>29</v>
      </c>
    </row>
    <row r="74">
      <c r="A74" s="49" t="s">
        <v>2121</v>
      </c>
      <c r="B74" s="30" t="s">
        <v>838</v>
      </c>
      <c r="C74" s="48" t="s">
        <v>839</v>
      </c>
      <c r="D74" s="30" t="s">
        <v>2526</v>
      </c>
      <c r="E74" s="27" t="s">
        <v>234</v>
      </c>
      <c r="F74" s="27"/>
      <c r="G74" s="28" t="s">
        <v>43</v>
      </c>
      <c r="H74" s="28" t="s">
        <v>28</v>
      </c>
      <c r="I74" s="29" t="s">
        <v>29</v>
      </c>
    </row>
    <row r="75">
      <c r="A75" s="49" t="s">
        <v>2123</v>
      </c>
      <c r="B75" s="30" t="s">
        <v>2527</v>
      </c>
      <c r="C75" s="48" t="s">
        <v>843</v>
      </c>
      <c r="D75" s="31"/>
      <c r="E75" s="27" t="s">
        <v>844</v>
      </c>
      <c r="F75" s="27"/>
      <c r="G75" s="28" t="s">
        <v>27</v>
      </c>
      <c r="H75" s="28" t="s">
        <v>28</v>
      </c>
      <c r="I75" s="29" t="s">
        <v>29</v>
      </c>
    </row>
    <row r="76">
      <c r="A76" s="49" t="s">
        <v>2125</v>
      </c>
      <c r="B76" s="30" t="s">
        <v>2528</v>
      </c>
      <c r="C76" s="48" t="s">
        <v>847</v>
      </c>
      <c r="D76" s="31"/>
      <c r="E76" s="27" t="s">
        <v>242</v>
      </c>
      <c r="F76" s="27"/>
      <c r="G76" s="28" t="s">
        <v>27</v>
      </c>
      <c r="H76" s="28" t="s">
        <v>28</v>
      </c>
      <c r="I76" s="29" t="s">
        <v>29</v>
      </c>
    </row>
    <row r="77">
      <c r="A77" s="49" t="s">
        <v>2127</v>
      </c>
      <c r="B77" s="30" t="s">
        <v>849</v>
      </c>
      <c r="C77" s="48" t="s">
        <v>839</v>
      </c>
      <c r="D77" s="30" t="s">
        <v>2529</v>
      </c>
      <c r="E77" s="27" t="s">
        <v>246</v>
      </c>
      <c r="F77" s="27"/>
      <c r="G77" s="28" t="s">
        <v>43</v>
      </c>
      <c r="H77" s="28" t="s">
        <v>28</v>
      </c>
      <c r="I77" s="29" t="s">
        <v>29</v>
      </c>
    </row>
    <row r="78">
      <c r="A78" s="49" t="s">
        <v>2129</v>
      </c>
      <c r="B78" s="30" t="s">
        <v>2530</v>
      </c>
      <c r="C78" s="48" t="s">
        <v>843</v>
      </c>
      <c r="D78" s="31"/>
      <c r="E78" s="27" t="s">
        <v>853</v>
      </c>
      <c r="F78" s="27"/>
      <c r="G78" s="28" t="s">
        <v>27</v>
      </c>
      <c r="H78" s="28" t="s">
        <v>28</v>
      </c>
      <c r="I78" s="29" t="s">
        <v>29</v>
      </c>
    </row>
    <row r="79">
      <c r="A79" s="49" t="s">
        <v>2131</v>
      </c>
      <c r="B79" s="30" t="s">
        <v>2531</v>
      </c>
      <c r="C79" s="48" t="s">
        <v>847</v>
      </c>
      <c r="D79" s="31"/>
      <c r="E79" s="27" t="s">
        <v>252</v>
      </c>
      <c r="F79" s="27"/>
      <c r="G79" s="28" t="s">
        <v>27</v>
      </c>
      <c r="H79" s="28" t="s">
        <v>28</v>
      </c>
      <c r="I79" s="29" t="s">
        <v>29</v>
      </c>
    </row>
    <row r="80">
      <c r="A80" s="49" t="s">
        <v>2133</v>
      </c>
      <c r="B80" s="30" t="s">
        <v>857</v>
      </c>
      <c r="C80" s="48" t="s">
        <v>839</v>
      </c>
      <c r="D80" s="30" t="s">
        <v>2532</v>
      </c>
      <c r="E80" s="27" t="s">
        <v>246</v>
      </c>
      <c r="F80" s="27"/>
      <c r="G80" s="28" t="s">
        <v>43</v>
      </c>
      <c r="H80" s="28" t="s">
        <v>28</v>
      </c>
      <c r="I80" s="29" t="s">
        <v>29</v>
      </c>
    </row>
    <row r="81">
      <c r="A81" s="49" t="s">
        <v>2135</v>
      </c>
      <c r="B81" s="30" t="s">
        <v>2533</v>
      </c>
      <c r="C81" s="48" t="s">
        <v>843</v>
      </c>
      <c r="D81" s="31"/>
      <c r="E81" s="27" t="s">
        <v>861</v>
      </c>
      <c r="F81" s="27"/>
      <c r="G81" s="28" t="s">
        <v>27</v>
      </c>
      <c r="H81" s="28" t="s">
        <v>28</v>
      </c>
      <c r="I81" s="29" t="s">
        <v>29</v>
      </c>
    </row>
    <row r="82">
      <c r="A82" s="49" t="s">
        <v>2137</v>
      </c>
      <c r="B82" s="30" t="s">
        <v>2534</v>
      </c>
      <c r="C82" s="48" t="s">
        <v>847</v>
      </c>
      <c r="D82" s="31"/>
      <c r="E82" s="27" t="s">
        <v>261</v>
      </c>
      <c r="F82" s="27"/>
      <c r="G82" s="28" t="s">
        <v>27</v>
      </c>
      <c r="H82" s="28" t="s">
        <v>28</v>
      </c>
      <c r="I82" s="29" t="s">
        <v>29</v>
      </c>
    </row>
    <row r="83">
      <c r="A83" s="49" t="s">
        <v>2139</v>
      </c>
      <c r="B83" s="30" t="s">
        <v>865</v>
      </c>
      <c r="C83" s="48" t="s">
        <v>839</v>
      </c>
      <c r="D83" s="30" t="s">
        <v>2535</v>
      </c>
      <c r="E83" s="27" t="s">
        <v>265</v>
      </c>
      <c r="F83" s="27"/>
      <c r="G83" s="28" t="s">
        <v>43</v>
      </c>
      <c r="H83" s="28" t="s">
        <v>28</v>
      </c>
      <c r="I83" s="29" t="s">
        <v>29</v>
      </c>
    </row>
    <row r="84">
      <c r="A84" s="49" t="s">
        <v>2141</v>
      </c>
      <c r="B84" s="30" t="s">
        <v>2536</v>
      </c>
      <c r="C84" s="48" t="s">
        <v>843</v>
      </c>
      <c r="D84" s="31"/>
      <c r="E84" s="27" t="s">
        <v>869</v>
      </c>
      <c r="F84" s="27"/>
      <c r="G84" s="28" t="s">
        <v>27</v>
      </c>
      <c r="H84" s="28" t="s">
        <v>28</v>
      </c>
      <c r="I84" s="29" t="s">
        <v>29</v>
      </c>
    </row>
    <row r="85">
      <c r="A85" s="49" t="s">
        <v>2143</v>
      </c>
      <c r="B85" s="30" t="s">
        <v>2537</v>
      </c>
      <c r="C85" s="48" t="s">
        <v>847</v>
      </c>
      <c r="D85" s="31"/>
      <c r="E85" s="27" t="s">
        <v>271</v>
      </c>
      <c r="F85" s="27"/>
      <c r="G85" s="28" t="s">
        <v>27</v>
      </c>
      <c r="H85" s="28" t="s">
        <v>28</v>
      </c>
      <c r="I85" s="29" t="s">
        <v>29</v>
      </c>
    </row>
    <row r="86">
      <c r="A86" s="49" t="s">
        <v>2145</v>
      </c>
      <c r="B86" s="30" t="s">
        <v>873</v>
      </c>
      <c r="C86" s="48" t="s">
        <v>839</v>
      </c>
      <c r="D86" s="30" t="s">
        <v>2538</v>
      </c>
      <c r="E86" s="27" t="s">
        <v>275</v>
      </c>
      <c r="F86" s="27"/>
      <c r="G86" s="28" t="s">
        <v>43</v>
      </c>
      <c r="H86" s="28" t="s">
        <v>28</v>
      </c>
      <c r="I86" s="29" t="s">
        <v>29</v>
      </c>
    </row>
    <row r="87">
      <c r="A87" s="49" t="s">
        <v>2147</v>
      </c>
      <c r="B87" s="30" t="s">
        <v>2539</v>
      </c>
      <c r="C87" s="48" t="s">
        <v>843</v>
      </c>
      <c r="D87" s="31"/>
      <c r="E87" s="27" t="s">
        <v>877</v>
      </c>
      <c r="F87" s="27"/>
      <c r="G87" s="28" t="s">
        <v>27</v>
      </c>
      <c r="H87" s="28" t="s">
        <v>28</v>
      </c>
      <c r="I87" s="29" t="s">
        <v>29</v>
      </c>
    </row>
    <row r="88">
      <c r="A88" s="49" t="s">
        <v>2149</v>
      </c>
      <c r="B88" s="30" t="s">
        <v>2540</v>
      </c>
      <c r="C88" s="48" t="s">
        <v>847</v>
      </c>
      <c r="D88" s="31"/>
      <c r="E88" s="27" t="s">
        <v>281</v>
      </c>
      <c r="F88" s="27"/>
      <c r="G88" s="28" t="s">
        <v>27</v>
      </c>
      <c r="H88" s="28" t="s">
        <v>28</v>
      </c>
      <c r="I88" s="29" t="s">
        <v>29</v>
      </c>
    </row>
    <row r="89">
      <c r="A89" s="49" t="s">
        <v>2151</v>
      </c>
      <c r="B89" s="30" t="s">
        <v>881</v>
      </c>
      <c r="C89" s="48" t="s">
        <v>839</v>
      </c>
      <c r="D89" s="30" t="s">
        <v>2541</v>
      </c>
      <c r="E89" s="27" t="s">
        <v>285</v>
      </c>
      <c r="F89" s="27"/>
      <c r="G89" s="28" t="s">
        <v>43</v>
      </c>
      <c r="H89" s="28" t="s">
        <v>28</v>
      </c>
      <c r="I89" s="29" t="s">
        <v>29</v>
      </c>
    </row>
    <row r="90">
      <c r="A90" s="49" t="s">
        <v>2153</v>
      </c>
      <c r="B90" s="30" t="s">
        <v>2542</v>
      </c>
      <c r="C90" s="48" t="s">
        <v>843</v>
      </c>
      <c r="D90" s="31"/>
      <c r="E90" s="27" t="s">
        <v>885</v>
      </c>
      <c r="F90" s="27"/>
      <c r="G90" s="28" t="s">
        <v>27</v>
      </c>
      <c r="H90" s="28" t="s">
        <v>28</v>
      </c>
      <c r="I90" s="29" t="s">
        <v>29</v>
      </c>
    </row>
    <row r="91">
      <c r="A91" s="49" t="s">
        <v>2155</v>
      </c>
      <c r="B91" s="30" t="s">
        <v>2543</v>
      </c>
      <c r="C91" s="48" t="s">
        <v>847</v>
      </c>
      <c r="D91" s="31"/>
      <c r="E91" s="27" t="s">
        <v>291</v>
      </c>
      <c r="F91" s="27"/>
      <c r="G91" s="28" t="s">
        <v>27</v>
      </c>
      <c r="H91" s="28" t="s">
        <v>28</v>
      </c>
      <c r="I91" s="29" t="s">
        <v>29</v>
      </c>
    </row>
    <row r="92">
      <c r="A92" s="49" t="s">
        <v>2157</v>
      </c>
      <c r="B92" s="30" t="s">
        <v>889</v>
      </c>
      <c r="C92" s="48" t="s">
        <v>839</v>
      </c>
      <c r="D92" s="30" t="s">
        <v>2544</v>
      </c>
      <c r="E92" s="27" t="s">
        <v>295</v>
      </c>
      <c r="F92" s="27"/>
      <c r="G92" s="28" t="s">
        <v>43</v>
      </c>
      <c r="H92" s="28" t="s">
        <v>28</v>
      </c>
      <c r="I92" s="29" t="s">
        <v>29</v>
      </c>
    </row>
    <row r="93">
      <c r="A93" s="49" t="s">
        <v>2159</v>
      </c>
      <c r="B93" s="30" t="s">
        <v>2545</v>
      </c>
      <c r="C93" s="48" t="s">
        <v>843</v>
      </c>
      <c r="D93" s="31"/>
      <c r="E93" s="27" t="s">
        <v>893</v>
      </c>
      <c r="F93" s="27"/>
      <c r="G93" s="28" t="s">
        <v>27</v>
      </c>
      <c r="H93" s="28" t="s">
        <v>28</v>
      </c>
      <c r="I93" s="29" t="s">
        <v>29</v>
      </c>
    </row>
    <row r="94">
      <c r="A94" s="49" t="s">
        <v>2161</v>
      </c>
      <c r="B94" s="30" t="s">
        <v>2546</v>
      </c>
      <c r="C94" s="48" t="s">
        <v>847</v>
      </c>
      <c r="D94" s="31"/>
      <c r="E94" s="27" t="s">
        <v>301</v>
      </c>
      <c r="F94" s="27"/>
      <c r="G94" s="28" t="s">
        <v>27</v>
      </c>
      <c r="H94" s="28" t="s">
        <v>28</v>
      </c>
      <c r="I94" s="29" t="s">
        <v>29</v>
      </c>
    </row>
    <row r="95">
      <c r="A95" s="49" t="s">
        <v>2163</v>
      </c>
      <c r="B95" s="30" t="s">
        <v>897</v>
      </c>
      <c r="C95" s="48" t="s">
        <v>839</v>
      </c>
      <c r="D95" s="30" t="s">
        <v>2547</v>
      </c>
      <c r="E95" s="27" t="s">
        <v>305</v>
      </c>
      <c r="F95" s="27"/>
      <c r="G95" s="28" t="s">
        <v>43</v>
      </c>
      <c r="H95" s="28" t="s">
        <v>28</v>
      </c>
      <c r="I95" s="29" t="s">
        <v>29</v>
      </c>
    </row>
    <row r="96">
      <c r="A96" s="49" t="s">
        <v>2165</v>
      </c>
      <c r="B96" s="30" t="s">
        <v>2548</v>
      </c>
      <c r="C96" s="48" t="s">
        <v>843</v>
      </c>
      <c r="D96" s="31"/>
      <c r="E96" s="27" t="s">
        <v>901</v>
      </c>
      <c r="F96" s="27"/>
      <c r="G96" s="28" t="s">
        <v>27</v>
      </c>
      <c r="H96" s="28" t="s">
        <v>28</v>
      </c>
      <c r="I96" s="29" t="s">
        <v>29</v>
      </c>
    </row>
    <row r="97">
      <c r="A97" s="49" t="s">
        <v>2166</v>
      </c>
      <c r="B97" s="30" t="s">
        <v>2549</v>
      </c>
      <c r="C97" s="48" t="s">
        <v>847</v>
      </c>
      <c r="D97" s="31"/>
      <c r="E97" s="27" t="s">
        <v>311</v>
      </c>
      <c r="F97" s="27"/>
      <c r="G97" s="28" t="s">
        <v>27</v>
      </c>
      <c r="H97" s="28" t="s">
        <v>28</v>
      </c>
      <c r="I97" s="29" t="s">
        <v>29</v>
      </c>
    </row>
    <row r="98">
      <c r="A98" s="49" t="s">
        <v>2167</v>
      </c>
      <c r="B98" s="30" t="s">
        <v>905</v>
      </c>
      <c r="C98" s="48" t="s">
        <v>839</v>
      </c>
      <c r="D98" s="30" t="s">
        <v>2550</v>
      </c>
      <c r="E98" s="27" t="s">
        <v>315</v>
      </c>
      <c r="F98" s="27"/>
      <c r="G98" s="28" t="s">
        <v>43</v>
      </c>
      <c r="H98" s="28" t="s">
        <v>28</v>
      </c>
      <c r="I98" s="29" t="s">
        <v>29</v>
      </c>
    </row>
    <row r="99">
      <c r="A99" s="49" t="s">
        <v>2169</v>
      </c>
      <c r="B99" s="30" t="s">
        <v>2551</v>
      </c>
      <c r="C99" s="48" t="s">
        <v>843</v>
      </c>
      <c r="D99" s="31"/>
      <c r="E99" s="27" t="s">
        <v>909</v>
      </c>
      <c r="F99" s="27"/>
      <c r="G99" s="28" t="s">
        <v>27</v>
      </c>
      <c r="H99" s="28" t="s">
        <v>28</v>
      </c>
      <c r="I99" s="29" t="s">
        <v>29</v>
      </c>
    </row>
    <row r="100">
      <c r="A100" s="49" t="s">
        <v>2171</v>
      </c>
      <c r="B100" s="30" t="s">
        <v>2552</v>
      </c>
      <c r="C100" s="48" t="s">
        <v>847</v>
      </c>
      <c r="D100" s="31"/>
      <c r="E100" s="27" t="s">
        <v>321</v>
      </c>
      <c r="F100" s="27"/>
      <c r="G100" s="28" t="s">
        <v>27</v>
      </c>
      <c r="H100" s="28" t="s">
        <v>28</v>
      </c>
      <c r="I100" s="29" t="s">
        <v>29</v>
      </c>
    </row>
    <row r="101">
      <c r="A101" s="49" t="s">
        <v>2173</v>
      </c>
      <c r="B101" s="30" t="s">
        <v>913</v>
      </c>
      <c r="C101" s="48"/>
      <c r="D101" s="31"/>
      <c r="E101" s="27" t="s">
        <v>914</v>
      </c>
      <c r="F101" s="27"/>
      <c r="G101" s="28"/>
      <c r="H101" s="28"/>
      <c r="I101" s="29" t="s">
        <v>29</v>
      </c>
    </row>
    <row r="102">
      <c r="A102" s="49" t="s">
        <v>2175</v>
      </c>
      <c r="B102" s="30" t="s">
        <v>916</v>
      </c>
      <c r="C102" s="48"/>
      <c r="D102" s="31"/>
      <c r="E102" s="27" t="s">
        <v>917</v>
      </c>
      <c r="F102" s="27"/>
      <c r="G102" s="28" t="s">
        <v>27</v>
      </c>
      <c r="H102" s="28" t="s">
        <v>28</v>
      </c>
      <c r="I102" s="29" t="s">
        <v>29</v>
      </c>
    </row>
    <row r="103">
      <c r="A103" s="49" t="s">
        <v>2176</v>
      </c>
      <c r="B103" s="44" t="s">
        <v>919</v>
      </c>
      <c r="C103" s="21"/>
      <c r="D103" s="24" t="s">
        <v>330</v>
      </c>
      <c r="E103" s="26" t="s">
        <v>2553</v>
      </c>
      <c r="F103" s="27"/>
      <c r="G103" s="28" t="s">
        <v>27</v>
      </c>
      <c r="H103" s="28" t="s">
        <v>28</v>
      </c>
      <c r="I103" s="29" t="s">
        <v>29</v>
      </c>
    </row>
    <row r="104">
      <c r="A104" s="49" t="s">
        <v>2177</v>
      </c>
      <c r="B104" s="44" t="s">
        <v>922</v>
      </c>
      <c r="C104" s="21"/>
      <c r="D104" s="24" t="s">
        <v>334</v>
      </c>
      <c r="E104" s="26" t="s">
        <v>2554</v>
      </c>
      <c r="F104" s="27"/>
      <c r="G104" s="28" t="s">
        <v>27</v>
      </c>
      <c r="H104" s="28" t="s">
        <v>28</v>
      </c>
      <c r="I104" s="29" t="s">
        <v>29</v>
      </c>
    </row>
    <row r="105">
      <c r="A105" s="49" t="s">
        <v>2178</v>
      </c>
      <c r="B105" s="44" t="s">
        <v>925</v>
      </c>
      <c r="C105" s="21"/>
      <c r="D105" s="24" t="s">
        <v>338</v>
      </c>
      <c r="E105" s="26" t="s">
        <v>2555</v>
      </c>
      <c r="F105" s="27"/>
      <c r="G105" s="28" t="s">
        <v>27</v>
      </c>
      <c r="H105" s="28" t="s">
        <v>28</v>
      </c>
      <c r="I105" s="29" t="s">
        <v>29</v>
      </c>
    </row>
    <row r="106">
      <c r="A106" s="49" t="s">
        <v>2179</v>
      </c>
      <c r="B106" s="44" t="s">
        <v>341</v>
      </c>
      <c r="C106" s="21"/>
      <c r="D106" s="24" t="s">
        <v>342</v>
      </c>
      <c r="E106" s="26" t="s">
        <v>2556</v>
      </c>
      <c r="F106" s="27"/>
      <c r="G106" s="28" t="s">
        <v>27</v>
      </c>
      <c r="H106" s="28" t="s">
        <v>28</v>
      </c>
      <c r="I106" s="29" t="s">
        <v>29</v>
      </c>
    </row>
    <row r="107">
      <c r="A107" s="49" t="s">
        <v>2180</v>
      </c>
      <c r="B107" s="44" t="s">
        <v>345</v>
      </c>
      <c r="C107" s="21"/>
      <c r="D107" s="24" t="s">
        <v>346</v>
      </c>
      <c r="E107" s="24" t="s">
        <v>188</v>
      </c>
      <c r="F107" s="24"/>
      <c r="G107" s="28" t="s">
        <v>27</v>
      </c>
      <c r="H107" s="28" t="s">
        <v>28</v>
      </c>
      <c r="I107" s="29" t="s">
        <v>29</v>
      </c>
    </row>
    <row r="108">
      <c r="A108" s="49" t="s">
        <v>2181</v>
      </c>
      <c r="B108" s="44" t="s">
        <v>931</v>
      </c>
      <c r="C108" s="21"/>
      <c r="D108" s="24" t="s">
        <v>349</v>
      </c>
      <c r="E108" s="24" t="s">
        <v>188</v>
      </c>
      <c r="F108" s="24"/>
      <c r="G108" s="28" t="s">
        <v>27</v>
      </c>
      <c r="H108" s="28" t="s">
        <v>28</v>
      </c>
      <c r="I108" s="29" t="s">
        <v>29</v>
      </c>
    </row>
    <row r="109">
      <c r="A109" s="49" t="s">
        <v>2182</v>
      </c>
      <c r="B109" s="44" t="s">
        <v>351</v>
      </c>
      <c r="C109" s="21"/>
      <c r="D109" s="24" t="s">
        <v>352</v>
      </c>
      <c r="E109" s="24" t="s">
        <v>188</v>
      </c>
      <c r="F109" s="24"/>
      <c r="G109" s="28" t="s">
        <v>27</v>
      </c>
      <c r="H109" s="28" t="s">
        <v>28</v>
      </c>
      <c r="I109" s="29" t="s">
        <v>29</v>
      </c>
    </row>
    <row r="110">
      <c r="A110" s="49" t="s">
        <v>2183</v>
      </c>
      <c r="B110" s="44" t="s">
        <v>354</v>
      </c>
      <c r="C110" s="21"/>
      <c r="D110" s="24" t="s">
        <v>355</v>
      </c>
      <c r="E110" s="24" t="s">
        <v>188</v>
      </c>
      <c r="F110" s="24"/>
      <c r="G110" s="28" t="s">
        <v>27</v>
      </c>
      <c r="H110" s="28" t="s">
        <v>28</v>
      </c>
      <c r="I110" s="29" t="s">
        <v>29</v>
      </c>
    </row>
    <row r="111">
      <c r="A111" s="49" t="s">
        <v>2184</v>
      </c>
      <c r="B111" s="44" t="s">
        <v>935</v>
      </c>
      <c r="C111" s="21"/>
      <c r="D111" s="24" t="s">
        <v>358</v>
      </c>
      <c r="E111" s="24" t="s">
        <v>188</v>
      </c>
      <c r="F111" s="24"/>
      <c r="G111" s="28" t="s">
        <v>27</v>
      </c>
      <c r="H111" s="28" t="s">
        <v>28</v>
      </c>
      <c r="I111" s="29" t="s">
        <v>29</v>
      </c>
    </row>
    <row r="112">
      <c r="A112" s="49" t="s">
        <v>2185</v>
      </c>
      <c r="B112" s="44" t="s">
        <v>937</v>
      </c>
      <c r="C112" s="21"/>
      <c r="D112" s="24" t="s">
        <v>361</v>
      </c>
      <c r="E112" s="24" t="s">
        <v>188</v>
      </c>
      <c r="F112" s="24"/>
      <c r="G112" s="28" t="s">
        <v>27</v>
      </c>
      <c r="H112" s="28" t="s">
        <v>28</v>
      </c>
      <c r="I112" s="29" t="s">
        <v>29</v>
      </c>
    </row>
    <row r="113">
      <c r="A113" s="49" t="s">
        <v>2186</v>
      </c>
      <c r="B113" s="24" t="s">
        <v>363</v>
      </c>
      <c r="C113" s="21"/>
      <c r="D113" s="52" t="s">
        <v>939</v>
      </c>
      <c r="E113" s="24" t="s">
        <v>365</v>
      </c>
      <c r="F113" s="24"/>
      <c r="G113" s="28" t="s">
        <v>27</v>
      </c>
      <c r="H113" s="28" t="s">
        <v>28</v>
      </c>
      <c r="I113" s="29" t="s">
        <v>29</v>
      </c>
    </row>
    <row r="114">
      <c r="A114" s="49" t="s">
        <v>2187</v>
      </c>
      <c r="B114" s="24" t="s">
        <v>367</v>
      </c>
      <c r="C114" s="53"/>
      <c r="D114" s="52" t="s">
        <v>941</v>
      </c>
      <c r="E114" s="24" t="s">
        <v>365</v>
      </c>
      <c r="F114" s="24"/>
      <c r="G114" s="28" t="s">
        <v>27</v>
      </c>
      <c r="H114" s="28" t="s">
        <v>28</v>
      </c>
      <c r="I114" s="29" t="s">
        <v>29</v>
      </c>
    </row>
    <row r="115">
      <c r="A115" s="49" t="s">
        <v>2188</v>
      </c>
      <c r="B115" s="24" t="s">
        <v>370</v>
      </c>
      <c r="C115" s="53"/>
      <c r="D115" s="52" t="s">
        <v>943</v>
      </c>
      <c r="E115" s="24" t="s">
        <v>365</v>
      </c>
      <c r="F115" s="24"/>
      <c r="G115" s="28" t="s">
        <v>27</v>
      </c>
      <c r="H115" s="28" t="s">
        <v>28</v>
      </c>
      <c r="I115" s="29" t="s">
        <v>29</v>
      </c>
    </row>
    <row r="116">
      <c r="A116" s="49" t="s">
        <v>2189</v>
      </c>
      <c r="B116" s="24" t="s">
        <v>373</v>
      </c>
      <c r="C116" s="53"/>
      <c r="D116" s="52" t="s">
        <v>945</v>
      </c>
      <c r="E116" s="24" t="s">
        <v>365</v>
      </c>
      <c r="F116" s="24"/>
      <c r="G116" s="28" t="s">
        <v>27</v>
      </c>
      <c r="H116" s="28" t="s">
        <v>28</v>
      </c>
      <c r="I116" s="29" t="s">
        <v>29</v>
      </c>
    </row>
    <row r="117">
      <c r="A117" s="49" t="s">
        <v>2190</v>
      </c>
      <c r="B117" s="54" t="s">
        <v>376</v>
      </c>
      <c r="C117" s="53"/>
      <c r="D117" s="52" t="s">
        <v>947</v>
      </c>
      <c r="E117" s="24" t="s">
        <v>365</v>
      </c>
      <c r="F117" s="24"/>
      <c r="G117" s="28" t="s">
        <v>27</v>
      </c>
      <c r="H117" s="28" t="s">
        <v>28</v>
      </c>
      <c r="I117" s="29" t="s">
        <v>29</v>
      </c>
    </row>
    <row r="118">
      <c r="A118" s="49" t="s">
        <v>2191</v>
      </c>
      <c r="B118" s="24" t="s">
        <v>379</v>
      </c>
      <c r="C118" s="53"/>
      <c r="D118" s="52" t="s">
        <v>949</v>
      </c>
      <c r="E118" s="24" t="s">
        <v>365</v>
      </c>
      <c r="F118" s="24"/>
      <c r="G118" s="28" t="s">
        <v>27</v>
      </c>
      <c r="H118" s="28" t="s">
        <v>28</v>
      </c>
      <c r="I118" s="29" t="s">
        <v>29</v>
      </c>
    </row>
    <row r="119">
      <c r="A119" s="49" t="s">
        <v>2192</v>
      </c>
      <c r="B119" s="24" t="s">
        <v>382</v>
      </c>
      <c r="C119" s="53"/>
      <c r="D119" s="52" t="s">
        <v>951</v>
      </c>
      <c r="E119" s="24" t="s">
        <v>365</v>
      </c>
      <c r="F119" s="24"/>
      <c r="G119" s="28" t="s">
        <v>27</v>
      </c>
      <c r="H119" s="28" t="s">
        <v>28</v>
      </c>
      <c r="I119" s="29" t="s">
        <v>29</v>
      </c>
    </row>
    <row r="120">
      <c r="A120" s="49" t="s">
        <v>2193</v>
      </c>
      <c r="B120" s="24" t="s">
        <v>953</v>
      </c>
      <c r="C120" s="53"/>
      <c r="D120" s="52" t="s">
        <v>386</v>
      </c>
      <c r="E120" s="24" t="s">
        <v>365</v>
      </c>
      <c r="F120" s="24"/>
      <c r="G120" s="28" t="s">
        <v>27</v>
      </c>
      <c r="H120" s="28" t="s">
        <v>28</v>
      </c>
      <c r="I120" s="29" t="s">
        <v>29</v>
      </c>
    </row>
    <row r="121">
      <c r="A121" s="49" t="s">
        <v>2195</v>
      </c>
      <c r="B121" s="55" t="s">
        <v>955</v>
      </c>
      <c r="C121" s="56"/>
      <c r="D121" s="57" t="s">
        <v>349</v>
      </c>
      <c r="E121" s="57" t="s">
        <v>389</v>
      </c>
      <c r="F121" s="57"/>
      <c r="G121" s="58" t="s">
        <v>43</v>
      </c>
      <c r="H121" s="28" t="s">
        <v>28</v>
      </c>
      <c r="I121" s="29" t="s">
        <v>29</v>
      </c>
    </row>
    <row r="122">
      <c r="A122" s="49" t="s">
        <v>2197</v>
      </c>
      <c r="B122" s="55" t="s">
        <v>957</v>
      </c>
      <c r="C122" s="56"/>
      <c r="D122" s="57" t="s">
        <v>349</v>
      </c>
      <c r="E122" s="57" t="s">
        <v>389</v>
      </c>
      <c r="F122" s="57"/>
      <c r="G122" s="58" t="s">
        <v>43</v>
      </c>
      <c r="H122" s="28" t="s">
        <v>28</v>
      </c>
      <c r="I122" s="29" t="s">
        <v>29</v>
      </c>
    </row>
    <row r="123">
      <c r="A123" s="49" t="s">
        <v>2198</v>
      </c>
      <c r="B123" s="55" t="s">
        <v>393</v>
      </c>
      <c r="C123" s="56"/>
      <c r="D123" s="57" t="s">
        <v>394</v>
      </c>
      <c r="E123" s="57" t="s">
        <v>395</v>
      </c>
      <c r="F123" s="57"/>
      <c r="G123" s="58" t="s">
        <v>43</v>
      </c>
      <c r="H123" s="28" t="s">
        <v>28</v>
      </c>
      <c r="I123" s="29" t="s">
        <v>29</v>
      </c>
    </row>
    <row r="124">
      <c r="A124" s="49" t="s">
        <v>2200</v>
      </c>
      <c r="B124" s="55" t="s">
        <v>397</v>
      </c>
      <c r="C124" s="59"/>
      <c r="D124" s="55" t="s">
        <v>398</v>
      </c>
      <c r="E124" s="57" t="s">
        <v>399</v>
      </c>
      <c r="F124" s="57"/>
      <c r="G124" s="58" t="s">
        <v>27</v>
      </c>
      <c r="H124" s="28" t="s">
        <v>28</v>
      </c>
      <c r="I124" s="29" t="s">
        <v>29</v>
      </c>
    </row>
    <row r="125">
      <c r="A125" s="49" t="s">
        <v>2202</v>
      </c>
      <c r="B125" s="60" t="s">
        <v>401</v>
      </c>
      <c r="C125" s="59"/>
      <c r="D125" s="55" t="s">
        <v>402</v>
      </c>
      <c r="E125" s="61" t="s">
        <v>2557</v>
      </c>
      <c r="F125" s="62"/>
      <c r="G125" s="58" t="s">
        <v>27</v>
      </c>
      <c r="H125" s="28" t="s">
        <v>28</v>
      </c>
      <c r="I125" s="29" t="s">
        <v>29</v>
      </c>
    </row>
    <row r="126">
      <c r="A126" s="49" t="s">
        <v>2353</v>
      </c>
      <c r="B126" s="55" t="s">
        <v>963</v>
      </c>
      <c r="C126" s="59"/>
      <c r="D126" s="55" t="s">
        <v>964</v>
      </c>
      <c r="E126" s="61" t="s">
        <v>2558</v>
      </c>
      <c r="F126" s="62"/>
      <c r="G126" s="58" t="s">
        <v>27</v>
      </c>
      <c r="H126" s="28" t="s">
        <v>28</v>
      </c>
      <c r="I126" s="29" t="s">
        <v>29</v>
      </c>
    </row>
    <row r="127">
      <c r="A127" s="49" t="s">
        <v>2355</v>
      </c>
      <c r="B127" s="55" t="s">
        <v>967</v>
      </c>
      <c r="C127" s="59"/>
      <c r="D127" s="55" t="s">
        <v>968</v>
      </c>
      <c r="E127" s="62" t="s">
        <v>411</v>
      </c>
      <c r="F127" s="62"/>
      <c r="G127" s="58" t="s">
        <v>27</v>
      </c>
      <c r="H127" s="28" t="s">
        <v>28</v>
      </c>
      <c r="I127" s="29" t="s">
        <v>29</v>
      </c>
    </row>
    <row r="128">
      <c r="A128" s="49" t="s">
        <v>2356</v>
      </c>
      <c r="B128" s="60" t="s">
        <v>970</v>
      </c>
      <c r="C128" s="59"/>
      <c r="D128" s="55" t="s">
        <v>414</v>
      </c>
      <c r="E128" s="61" t="s">
        <v>2559</v>
      </c>
      <c r="F128" s="62"/>
      <c r="G128" s="58" t="s">
        <v>27</v>
      </c>
      <c r="H128" s="28" t="s">
        <v>28</v>
      </c>
      <c r="I128" s="29" t="s">
        <v>29</v>
      </c>
    </row>
    <row r="129">
      <c r="A129" s="49" t="s">
        <v>2358</v>
      </c>
      <c r="B129" s="60" t="s">
        <v>973</v>
      </c>
      <c r="C129" s="59"/>
      <c r="D129" s="55" t="s">
        <v>414</v>
      </c>
      <c r="E129" s="61" t="s">
        <v>2560</v>
      </c>
      <c r="F129" s="62"/>
      <c r="G129" s="58" t="s">
        <v>27</v>
      </c>
      <c r="H129" s="28" t="s">
        <v>28</v>
      </c>
      <c r="I129" s="29" t="s">
        <v>29</v>
      </c>
    </row>
    <row r="130">
      <c r="A130" s="49" t="s">
        <v>2360</v>
      </c>
      <c r="B130" s="60" t="s">
        <v>976</v>
      </c>
      <c r="C130" s="59"/>
      <c r="D130" s="55" t="s">
        <v>421</v>
      </c>
      <c r="E130" s="61" t="s">
        <v>2561</v>
      </c>
      <c r="F130" s="62"/>
      <c r="G130" s="58" t="s">
        <v>27</v>
      </c>
      <c r="H130" s="28" t="s">
        <v>28</v>
      </c>
      <c r="I130" s="29" t="s">
        <v>29</v>
      </c>
    </row>
    <row r="137">
      <c r="C137" s="78" t="s">
        <v>1794</v>
      </c>
      <c r="D137" s="78" t="s">
        <v>1795</v>
      </c>
    </row>
    <row r="138">
      <c r="C138" s="30" t="s">
        <v>2562</v>
      </c>
      <c r="D138" s="30">
        <v>120.0</v>
      </c>
    </row>
  </sheetData>
  <mergeCells count="1">
    <mergeCell ref="C1:J7"/>
  </mergeCells>
  <conditionalFormatting sqref="G11:I14 J11:J23 H23 G29:I59 G66:I130">
    <cfRule type="containsText" dxfId="0" priority="1" operator="containsText" text="Choose testcase type">
      <formula>NOT(ISERROR(SEARCH(("Choose testcase type"),(G11))))</formula>
    </cfRule>
  </conditionalFormatting>
  <conditionalFormatting sqref="G11:I14 J11:J23 H23 G29:I59 G66:I130">
    <cfRule type="containsText" dxfId="1" priority="2" operator="containsText" text="Positive">
      <formula>NOT(ISERROR(SEARCH(("Positive"),(G11))))</formula>
    </cfRule>
  </conditionalFormatting>
  <conditionalFormatting sqref="G11:I14 J11:J23 H23 G29:I59 G66:I130">
    <cfRule type="containsText" dxfId="2" priority="3" operator="containsText" text="Negative">
      <formula>NOT(ISERROR(SEARCH(("Negative"),(G11))))</formula>
    </cfRule>
  </conditionalFormatting>
  <conditionalFormatting sqref="H11:I14 J11 H29:H59 H66:H130">
    <cfRule type="containsText" dxfId="0" priority="4" operator="containsText" text="Manual">
      <formula>NOT(ISERROR(SEARCH(("Manual"),(H11))))</formula>
    </cfRule>
  </conditionalFormatting>
  <conditionalFormatting sqref="H11:I14 J11 H29:H59 H66:H130">
    <cfRule type="containsText" dxfId="0" priority="5" operator="containsText" text="Automation">
      <formula>NOT(ISERROR(SEARCH(("Automation"),(H11))))</formula>
    </cfRule>
  </conditionalFormatting>
  <conditionalFormatting sqref="I11:I14 J11:J23 I29:I59 I66:I130">
    <cfRule type="notContainsBlanks" dxfId="3" priority="6">
      <formula>LEN(TRIM(I11))&gt;0</formula>
    </cfRule>
  </conditionalFormatting>
  <conditionalFormatting sqref="I11:I14 J11:J23 I29:I59 I66:I130">
    <cfRule type="containsText" dxfId="0" priority="7" operator="containsText" text="Choose Executed By">
      <formula>NOT(ISERROR(SEARCH(("Choose Executed By"),(I11))))</formula>
    </cfRule>
  </conditionalFormatting>
  <conditionalFormatting sqref="I11:I14 J11:J23 I29:I59 I66:I130">
    <cfRule type="containsText" dxfId="0" priority="8" operator="containsText" text="Devaraja">
      <formula>NOT(ISERROR(SEARCH(("Devaraja"),(I11))))</formula>
    </cfRule>
  </conditionalFormatting>
  <conditionalFormatting sqref="I11:I14 J11:J23 I29:I59 I66:I130">
    <cfRule type="containsText" dxfId="0" priority="9" operator="containsText" text="Inchara">
      <formula>NOT(ISERROR(SEARCH(("Inchara"),(I11))))</formula>
    </cfRule>
  </conditionalFormatting>
  <conditionalFormatting sqref="I11:I14 J11:J23 I29:I59 I66:I130">
    <cfRule type="containsText" dxfId="0" priority="10" operator="containsText" text="Tanushree">
      <formula>NOT(ISERROR(SEARCH(("Tanushree"),(I11))))</formula>
    </cfRule>
  </conditionalFormatting>
  <dataValidations>
    <dataValidation type="list" allowBlank="1" sqref="G11:G130">
      <formula1>"Choose testcase type,Positive,Negative"</formula1>
    </dataValidation>
    <dataValidation type="list" allowBlank="1" sqref="I11:I130">
      <formula1>"Choose Executed By,Devaraja,Inchara,Tanushree,Chetan"</formula1>
    </dataValidation>
    <dataValidation type="list" allowBlank="1" sqref="H11:H130">
      <formula1>"Manual,Automation"</formula1>
    </dataValidation>
    <dataValidation type="list" allowBlank="1" sqref="J11:J23">
      <formula1>"Choose Executed By,Devaraja,Inchara,Tanushree"</formula1>
    </dataValidation>
  </dataValidations>
  <hyperlinks>
    <hyperlink r:id="rId1" ref="C12"/>
    <hyperlink r:id="rId2" ref="E12"/>
    <hyperlink r:id="rId3" ref="E13"/>
    <hyperlink r:id="rId4" ref="E14"/>
    <hyperlink r:id="rId5" ref="E103"/>
    <hyperlink r:id="rId6" ref="E104"/>
    <hyperlink r:id="rId7" ref="E105"/>
    <hyperlink r:id="rId8" ref="E106"/>
    <hyperlink r:id="rId9" ref="E125"/>
    <hyperlink r:id="rId10" ref="E126"/>
    <hyperlink r:id="rId11" ref="E128"/>
    <hyperlink r:id="rId12" ref="E129"/>
    <hyperlink r:id="rId13" ref="E130"/>
  </hyperlinks>
  <drawing r:id="rId14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32.75"/>
    <col customWidth="1" min="3" max="3" width="27.25"/>
    <col customWidth="1" min="4" max="4" width="26.75"/>
    <col customWidth="1" min="5" max="5" width="27.5"/>
    <col customWidth="1" min="9" max="9" width="21.88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5"/>
    </row>
    <row r="2">
      <c r="A2" s="1" t="s">
        <v>2</v>
      </c>
      <c r="B2" s="6" t="s">
        <v>3</v>
      </c>
      <c r="C2" s="7"/>
      <c r="I2" s="8"/>
    </row>
    <row r="3">
      <c r="A3" s="1" t="s">
        <v>4</v>
      </c>
      <c r="B3" s="2" t="s">
        <v>5</v>
      </c>
      <c r="C3" s="7"/>
      <c r="I3" s="8"/>
    </row>
    <row r="4">
      <c r="A4" s="1" t="s">
        <v>6</v>
      </c>
      <c r="B4" s="2"/>
      <c r="C4" s="7"/>
      <c r="I4" s="8"/>
    </row>
    <row r="5">
      <c r="A5" s="9" t="s">
        <v>8</v>
      </c>
      <c r="B5" s="10">
        <v>45030.0</v>
      </c>
      <c r="C5" s="7"/>
      <c r="I5" s="8"/>
    </row>
    <row r="6">
      <c r="A6" s="1" t="s">
        <v>9</v>
      </c>
      <c r="B6" s="2" t="s">
        <v>10</v>
      </c>
      <c r="C6" s="7"/>
      <c r="I6" s="8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4"/>
    </row>
    <row r="8">
      <c r="A8" s="15"/>
      <c r="B8" s="15"/>
      <c r="C8" s="15"/>
      <c r="D8" s="15"/>
      <c r="E8" s="15"/>
      <c r="F8" s="15"/>
      <c r="G8" s="16"/>
      <c r="H8" s="17"/>
      <c r="I8" s="18"/>
    </row>
    <row r="9">
      <c r="A9" s="19" t="s">
        <v>12</v>
      </c>
      <c r="B9" s="19" t="s">
        <v>13</v>
      </c>
      <c r="C9" s="19" t="s">
        <v>14</v>
      </c>
      <c r="D9" s="19" t="s">
        <v>15</v>
      </c>
      <c r="E9" s="19" t="s">
        <v>16</v>
      </c>
      <c r="F9" s="20" t="s">
        <v>17</v>
      </c>
      <c r="G9" s="20" t="s">
        <v>18</v>
      </c>
      <c r="H9" s="20" t="s">
        <v>19</v>
      </c>
      <c r="I9" s="20" t="s">
        <v>20</v>
      </c>
    </row>
    <row r="10">
      <c r="A10" s="19" t="s">
        <v>21</v>
      </c>
      <c r="B10" s="21"/>
      <c r="C10" s="21"/>
      <c r="D10" s="21"/>
      <c r="E10" s="21"/>
      <c r="F10" s="21"/>
      <c r="G10" s="22"/>
      <c r="H10" s="21"/>
      <c r="I10" s="23"/>
    </row>
    <row r="11">
      <c r="A11" s="49" t="s">
        <v>2025</v>
      </c>
      <c r="B11" s="72" t="s">
        <v>2563</v>
      </c>
      <c r="C11" s="31"/>
      <c r="D11" s="73" t="s">
        <v>2564</v>
      </c>
      <c r="E11" s="31"/>
      <c r="F11" s="31"/>
      <c r="G11" s="74" t="s">
        <v>27</v>
      </c>
      <c r="H11" s="74" t="s">
        <v>28</v>
      </c>
      <c r="I11" s="29" t="s">
        <v>29</v>
      </c>
    </row>
    <row r="12">
      <c r="A12" s="49" t="s">
        <v>2028</v>
      </c>
      <c r="B12" s="24" t="s">
        <v>23</v>
      </c>
      <c r="C12" s="25" t="s">
        <v>24</v>
      </c>
      <c r="D12" s="24" t="s">
        <v>25</v>
      </c>
      <c r="E12" s="26" t="s">
        <v>2565</v>
      </c>
      <c r="F12" s="27"/>
      <c r="G12" s="28" t="s">
        <v>27</v>
      </c>
      <c r="H12" s="28" t="s">
        <v>28</v>
      </c>
      <c r="I12" s="29" t="s">
        <v>29</v>
      </c>
    </row>
    <row r="13">
      <c r="A13" s="49" t="s">
        <v>2030</v>
      </c>
      <c r="B13" s="30" t="s">
        <v>31</v>
      </c>
      <c r="C13" s="31"/>
      <c r="D13" s="30" t="s">
        <v>32</v>
      </c>
      <c r="E13" s="32" t="s">
        <v>2566</v>
      </c>
      <c r="F13" s="27"/>
      <c r="G13" s="28" t="s">
        <v>27</v>
      </c>
      <c r="H13" s="28" t="s">
        <v>28</v>
      </c>
      <c r="I13" s="29" t="s">
        <v>29</v>
      </c>
    </row>
    <row r="14">
      <c r="A14" s="49" t="s">
        <v>2033</v>
      </c>
      <c r="B14" s="27" t="s">
        <v>35</v>
      </c>
      <c r="C14" s="21"/>
      <c r="D14" s="24" t="s">
        <v>36</v>
      </c>
      <c r="E14" s="26" t="s">
        <v>2567</v>
      </c>
      <c r="F14" s="27"/>
      <c r="G14" s="28" t="s">
        <v>27</v>
      </c>
      <c r="H14" s="28" t="s">
        <v>28</v>
      </c>
      <c r="I14" s="29" t="s">
        <v>29</v>
      </c>
    </row>
    <row r="15">
      <c r="A15" s="49" t="s">
        <v>2037</v>
      </c>
      <c r="B15" s="64" t="s">
        <v>508</v>
      </c>
      <c r="C15" s="39" t="s">
        <v>509</v>
      </c>
      <c r="D15" s="65" t="s">
        <v>510</v>
      </c>
      <c r="E15" s="33" t="s">
        <v>42</v>
      </c>
      <c r="F15" s="64"/>
      <c r="G15" s="35" t="s">
        <v>43</v>
      </c>
      <c r="H15" s="36" t="s">
        <v>28</v>
      </c>
      <c r="I15" s="36" t="s">
        <v>29</v>
      </c>
    </row>
    <row r="16">
      <c r="A16" s="49" t="s">
        <v>2038</v>
      </c>
      <c r="B16" s="38" t="s">
        <v>511</v>
      </c>
      <c r="C16" s="39" t="s">
        <v>512</v>
      </c>
      <c r="D16" s="65" t="s">
        <v>510</v>
      </c>
      <c r="E16" s="39" t="s">
        <v>48</v>
      </c>
      <c r="F16" s="64"/>
      <c r="G16" s="35" t="s">
        <v>43</v>
      </c>
      <c r="H16" s="36" t="s">
        <v>28</v>
      </c>
      <c r="I16" s="36" t="s">
        <v>29</v>
      </c>
    </row>
    <row r="17">
      <c r="A17" s="49" t="s">
        <v>2039</v>
      </c>
      <c r="B17" s="38" t="s">
        <v>513</v>
      </c>
      <c r="C17" s="39" t="s">
        <v>514</v>
      </c>
      <c r="D17" s="38" t="s">
        <v>515</v>
      </c>
      <c r="E17" s="40" t="s">
        <v>53</v>
      </c>
      <c r="F17" s="64"/>
      <c r="G17" s="41" t="s">
        <v>27</v>
      </c>
      <c r="H17" s="42" t="s">
        <v>28</v>
      </c>
      <c r="I17" s="42" t="s">
        <v>29</v>
      </c>
    </row>
    <row r="18">
      <c r="A18" s="49" t="s">
        <v>2040</v>
      </c>
      <c r="B18" s="33" t="s">
        <v>39</v>
      </c>
      <c r="C18" s="33" t="s">
        <v>40</v>
      </c>
      <c r="D18" s="34" t="s">
        <v>2568</v>
      </c>
      <c r="E18" s="33" t="s">
        <v>42</v>
      </c>
      <c r="F18" s="33"/>
      <c r="G18" s="35" t="s">
        <v>43</v>
      </c>
      <c r="H18" s="36" t="s">
        <v>28</v>
      </c>
      <c r="I18" s="36" t="s">
        <v>29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49" t="s">
        <v>2042</v>
      </c>
      <c r="B19" s="38" t="s">
        <v>45</v>
      </c>
      <c r="C19" s="39" t="s">
        <v>46</v>
      </c>
      <c r="D19" s="34" t="s">
        <v>2569</v>
      </c>
      <c r="E19" s="39" t="s">
        <v>48</v>
      </c>
      <c r="F19" s="40"/>
      <c r="G19" s="35" t="s">
        <v>43</v>
      </c>
      <c r="H19" s="36" t="s">
        <v>28</v>
      </c>
      <c r="I19" s="36" t="s">
        <v>29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49" t="s">
        <v>2044</v>
      </c>
      <c r="B20" s="40" t="s">
        <v>50</v>
      </c>
      <c r="C20" s="40" t="s">
        <v>51</v>
      </c>
      <c r="D20" s="40" t="s">
        <v>52</v>
      </c>
      <c r="E20" s="40" t="s">
        <v>53</v>
      </c>
      <c r="F20" s="40"/>
      <c r="G20" s="41" t="s">
        <v>27</v>
      </c>
      <c r="H20" s="42" t="s">
        <v>28</v>
      </c>
      <c r="I20" s="42" t="s">
        <v>29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>
      <c r="A21" s="49" t="s">
        <v>2045</v>
      </c>
      <c r="B21" s="33" t="s">
        <v>55</v>
      </c>
      <c r="C21" s="39" t="s">
        <v>56</v>
      </c>
      <c r="D21" s="34" t="s">
        <v>2570</v>
      </c>
      <c r="E21" s="33" t="s">
        <v>42</v>
      </c>
      <c r="F21" s="33"/>
      <c r="G21" s="35" t="s">
        <v>43</v>
      </c>
      <c r="H21" s="36" t="s">
        <v>28</v>
      </c>
      <c r="I21" s="36" t="s">
        <v>29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>
      <c r="A22" s="49" t="s">
        <v>2047</v>
      </c>
      <c r="B22" s="38" t="s">
        <v>59</v>
      </c>
      <c r="C22" s="38" t="s">
        <v>60</v>
      </c>
      <c r="D22" s="34" t="s">
        <v>2571</v>
      </c>
      <c r="E22" s="39" t="s">
        <v>48</v>
      </c>
      <c r="F22" s="40"/>
      <c r="G22" s="35" t="s">
        <v>43</v>
      </c>
      <c r="H22" s="36" t="s">
        <v>28</v>
      </c>
      <c r="I22" s="36" t="s">
        <v>29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>
      <c r="A23" s="49" t="s">
        <v>2049</v>
      </c>
      <c r="B23" s="40" t="s">
        <v>63</v>
      </c>
      <c r="C23" s="38" t="s">
        <v>64</v>
      </c>
      <c r="D23" s="40" t="s">
        <v>65</v>
      </c>
      <c r="E23" s="40" t="s">
        <v>53</v>
      </c>
      <c r="F23" s="40"/>
      <c r="G23" s="41" t="s">
        <v>27</v>
      </c>
      <c r="H23" s="42" t="s">
        <v>28</v>
      </c>
      <c r="I23" s="42" t="s">
        <v>29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>
      <c r="A24" s="49" t="s">
        <v>2051</v>
      </c>
      <c r="B24" s="24" t="s">
        <v>67</v>
      </c>
      <c r="C24" s="24" t="s">
        <v>68</v>
      </c>
      <c r="D24" s="43" t="s">
        <v>2572</v>
      </c>
      <c r="E24" s="27" t="s">
        <v>42</v>
      </c>
      <c r="F24" s="27"/>
      <c r="G24" s="28" t="s">
        <v>43</v>
      </c>
      <c r="H24" s="28" t="s">
        <v>28</v>
      </c>
      <c r="I24" s="29" t="s">
        <v>29</v>
      </c>
    </row>
    <row r="25">
      <c r="A25" s="49" t="s">
        <v>2053</v>
      </c>
      <c r="B25" s="38" t="s">
        <v>71</v>
      </c>
      <c r="C25" s="38" t="s">
        <v>72</v>
      </c>
      <c r="D25" s="43" t="s">
        <v>2573</v>
      </c>
      <c r="E25" s="39" t="s">
        <v>48</v>
      </c>
      <c r="F25" s="27"/>
      <c r="G25" s="28" t="s">
        <v>43</v>
      </c>
      <c r="H25" s="28" t="s">
        <v>28</v>
      </c>
      <c r="I25" s="29" t="s">
        <v>29</v>
      </c>
    </row>
    <row r="26">
      <c r="A26" s="49" t="s">
        <v>2055</v>
      </c>
      <c r="B26" s="27" t="s">
        <v>75</v>
      </c>
      <c r="C26" s="24" t="s">
        <v>76</v>
      </c>
      <c r="D26" s="24" t="s">
        <v>77</v>
      </c>
      <c r="E26" s="27" t="s">
        <v>53</v>
      </c>
      <c r="F26" s="27"/>
      <c r="G26" s="28" t="s">
        <v>27</v>
      </c>
      <c r="H26" s="28" t="s">
        <v>28</v>
      </c>
      <c r="I26" s="29" t="s">
        <v>29</v>
      </c>
    </row>
    <row r="27">
      <c r="A27" s="49" t="s">
        <v>2056</v>
      </c>
      <c r="B27" s="44" t="s">
        <v>79</v>
      </c>
      <c r="C27" s="45" t="s">
        <v>80</v>
      </c>
      <c r="D27" s="46" t="s">
        <v>2574</v>
      </c>
      <c r="E27" s="27" t="s">
        <v>42</v>
      </c>
      <c r="F27" s="27"/>
      <c r="G27" s="28" t="s">
        <v>43</v>
      </c>
      <c r="H27" s="28" t="s">
        <v>28</v>
      </c>
      <c r="I27" s="29" t="s">
        <v>29</v>
      </c>
    </row>
    <row r="28">
      <c r="A28" s="49" t="s">
        <v>2058</v>
      </c>
      <c r="B28" s="38" t="s">
        <v>83</v>
      </c>
      <c r="C28" s="45" t="s">
        <v>84</v>
      </c>
      <c r="D28" s="43" t="s">
        <v>85</v>
      </c>
      <c r="E28" s="39" t="s">
        <v>48</v>
      </c>
      <c r="F28" s="27"/>
      <c r="G28" s="28" t="s">
        <v>43</v>
      </c>
      <c r="H28" s="28" t="s">
        <v>28</v>
      </c>
      <c r="I28" s="29" t="s">
        <v>29</v>
      </c>
    </row>
    <row r="29">
      <c r="A29" s="49" t="s">
        <v>2059</v>
      </c>
      <c r="B29" s="27" t="s">
        <v>87</v>
      </c>
      <c r="C29" s="44" t="s">
        <v>88</v>
      </c>
      <c r="D29" s="24" t="s">
        <v>89</v>
      </c>
      <c r="E29" s="43" t="s">
        <v>2575</v>
      </c>
      <c r="F29" s="43"/>
      <c r="G29" s="28" t="s">
        <v>27</v>
      </c>
      <c r="H29" s="28" t="s">
        <v>28</v>
      </c>
      <c r="I29" s="29" t="s">
        <v>29</v>
      </c>
    </row>
    <row r="30">
      <c r="A30" s="49" t="s">
        <v>2061</v>
      </c>
      <c r="B30" s="30" t="s">
        <v>92</v>
      </c>
      <c r="C30" s="30" t="s">
        <v>93</v>
      </c>
      <c r="D30" s="43" t="s">
        <v>94</v>
      </c>
      <c r="E30" s="27" t="s">
        <v>42</v>
      </c>
      <c r="F30" s="43"/>
      <c r="G30" s="28" t="s">
        <v>43</v>
      </c>
      <c r="H30" s="28" t="s">
        <v>28</v>
      </c>
      <c r="I30" s="29" t="s">
        <v>29</v>
      </c>
    </row>
    <row r="31">
      <c r="A31" s="49" t="s">
        <v>2062</v>
      </c>
      <c r="B31" s="30" t="s">
        <v>96</v>
      </c>
      <c r="C31" s="47" t="s">
        <v>97</v>
      </c>
      <c r="D31" s="43" t="s">
        <v>94</v>
      </c>
      <c r="E31" s="39" t="s">
        <v>48</v>
      </c>
      <c r="F31" s="43"/>
      <c r="G31" s="28" t="s">
        <v>43</v>
      </c>
      <c r="H31" s="28" t="s">
        <v>28</v>
      </c>
      <c r="I31" s="29" t="s">
        <v>29</v>
      </c>
    </row>
    <row r="32">
      <c r="A32" s="49" t="s">
        <v>2063</v>
      </c>
      <c r="B32" s="30" t="s">
        <v>99</v>
      </c>
      <c r="C32" s="30" t="s">
        <v>100</v>
      </c>
      <c r="D32" s="30" t="s">
        <v>101</v>
      </c>
      <c r="E32" s="43" t="s">
        <v>2576</v>
      </c>
      <c r="F32" s="43"/>
      <c r="G32" s="28" t="s">
        <v>27</v>
      </c>
      <c r="H32" s="28" t="s">
        <v>28</v>
      </c>
      <c r="I32" s="29" t="s">
        <v>29</v>
      </c>
    </row>
    <row r="33">
      <c r="A33" s="49" t="s">
        <v>2065</v>
      </c>
      <c r="B33" s="24" t="s">
        <v>123</v>
      </c>
      <c r="C33" s="21"/>
      <c r="D33" s="24" t="s">
        <v>124</v>
      </c>
      <c r="E33" s="27" t="s">
        <v>42</v>
      </c>
      <c r="F33" s="27"/>
      <c r="G33" s="28" t="s">
        <v>27</v>
      </c>
      <c r="H33" s="28" t="s">
        <v>28</v>
      </c>
      <c r="I33" s="29" t="s">
        <v>29</v>
      </c>
    </row>
    <row r="34">
      <c r="A34" s="49" t="s">
        <v>2066</v>
      </c>
      <c r="B34" s="24" t="s">
        <v>2577</v>
      </c>
      <c r="C34" s="21"/>
      <c r="D34" s="24" t="s">
        <v>127</v>
      </c>
      <c r="E34" s="27" t="s">
        <v>128</v>
      </c>
      <c r="F34" s="27"/>
      <c r="G34" s="28" t="s">
        <v>27</v>
      </c>
      <c r="H34" s="28" t="s">
        <v>28</v>
      </c>
      <c r="I34" s="29" t="s">
        <v>29</v>
      </c>
    </row>
    <row r="35">
      <c r="A35" s="49" t="s">
        <v>2068</v>
      </c>
      <c r="B35" s="27" t="s">
        <v>130</v>
      </c>
      <c r="C35" s="50" t="s">
        <v>131</v>
      </c>
      <c r="D35" s="50" t="s">
        <v>132</v>
      </c>
      <c r="E35" s="27" t="s">
        <v>133</v>
      </c>
      <c r="F35" s="27"/>
      <c r="G35" s="28" t="s">
        <v>43</v>
      </c>
      <c r="H35" s="28" t="s">
        <v>28</v>
      </c>
      <c r="I35" s="29" t="s">
        <v>29</v>
      </c>
    </row>
    <row r="36">
      <c r="A36" s="49" t="s">
        <v>2069</v>
      </c>
      <c r="B36" s="27" t="s">
        <v>135</v>
      </c>
      <c r="C36" s="46" t="s">
        <v>136</v>
      </c>
      <c r="D36" s="46" t="s">
        <v>137</v>
      </c>
      <c r="E36" s="27" t="s">
        <v>138</v>
      </c>
      <c r="F36" s="27"/>
      <c r="G36" s="28" t="s">
        <v>43</v>
      </c>
      <c r="H36" s="28" t="s">
        <v>28</v>
      </c>
      <c r="I36" s="29" t="s">
        <v>29</v>
      </c>
    </row>
    <row r="37">
      <c r="A37" s="49" t="s">
        <v>2071</v>
      </c>
      <c r="B37" s="27" t="s">
        <v>140</v>
      </c>
      <c r="C37" s="46" t="s">
        <v>141</v>
      </c>
      <c r="D37" s="46" t="s">
        <v>142</v>
      </c>
      <c r="E37" s="27" t="s">
        <v>133</v>
      </c>
      <c r="F37" s="27"/>
      <c r="G37" s="28" t="s">
        <v>43</v>
      </c>
      <c r="H37" s="28" t="s">
        <v>28</v>
      </c>
      <c r="I37" s="29" t="s">
        <v>29</v>
      </c>
    </row>
    <row r="38">
      <c r="A38" s="49" t="s">
        <v>2072</v>
      </c>
      <c r="B38" s="27" t="s">
        <v>144</v>
      </c>
      <c r="C38" s="50" t="s">
        <v>145</v>
      </c>
      <c r="D38" s="51" t="s">
        <v>146</v>
      </c>
      <c r="E38" s="43" t="s">
        <v>2578</v>
      </c>
      <c r="F38" s="43"/>
      <c r="G38" s="28" t="s">
        <v>27</v>
      </c>
      <c r="H38" s="28" t="s">
        <v>28</v>
      </c>
      <c r="I38" s="29" t="s">
        <v>29</v>
      </c>
    </row>
    <row r="39">
      <c r="A39" s="49" t="s">
        <v>2074</v>
      </c>
      <c r="B39" s="27" t="s">
        <v>149</v>
      </c>
      <c r="C39" s="46" t="s">
        <v>150</v>
      </c>
      <c r="D39" s="51" t="s">
        <v>151</v>
      </c>
      <c r="E39" s="43" t="s">
        <v>2579</v>
      </c>
      <c r="F39" s="43"/>
      <c r="G39" s="28" t="s">
        <v>27</v>
      </c>
      <c r="H39" s="28" t="s">
        <v>28</v>
      </c>
      <c r="I39" s="29" t="s">
        <v>29</v>
      </c>
    </row>
    <row r="40">
      <c r="A40" s="49" t="s">
        <v>2075</v>
      </c>
      <c r="B40" s="27" t="s">
        <v>154</v>
      </c>
      <c r="C40" s="46" t="s">
        <v>155</v>
      </c>
      <c r="D40" s="51" t="s">
        <v>156</v>
      </c>
      <c r="E40" s="43" t="s">
        <v>2580</v>
      </c>
      <c r="F40" s="43"/>
      <c r="G40" s="28" t="s">
        <v>27</v>
      </c>
      <c r="H40" s="28" t="s">
        <v>28</v>
      </c>
      <c r="I40" s="29" t="s">
        <v>29</v>
      </c>
    </row>
    <row r="41">
      <c r="A41" s="49" t="s">
        <v>2077</v>
      </c>
      <c r="B41" s="24" t="s">
        <v>2581</v>
      </c>
      <c r="C41" s="21"/>
      <c r="D41" s="24" t="s">
        <v>160</v>
      </c>
      <c r="E41" s="27" t="s">
        <v>161</v>
      </c>
      <c r="F41" s="27"/>
      <c r="G41" s="28" t="s">
        <v>27</v>
      </c>
      <c r="H41" s="28" t="s">
        <v>28</v>
      </c>
      <c r="I41" s="29" t="s">
        <v>29</v>
      </c>
    </row>
    <row r="42">
      <c r="A42" s="49" t="s">
        <v>2078</v>
      </c>
      <c r="B42" s="24" t="s">
        <v>163</v>
      </c>
      <c r="C42" s="21"/>
      <c r="D42" s="24" t="s">
        <v>124</v>
      </c>
      <c r="E42" s="27" t="s">
        <v>42</v>
      </c>
      <c r="F42" s="27"/>
      <c r="G42" s="28" t="s">
        <v>27</v>
      </c>
      <c r="H42" s="28" t="s">
        <v>28</v>
      </c>
      <c r="I42" s="29" t="s">
        <v>29</v>
      </c>
    </row>
    <row r="43">
      <c r="A43" s="49" t="s">
        <v>2079</v>
      </c>
      <c r="B43" s="24" t="s">
        <v>2582</v>
      </c>
      <c r="C43" s="21"/>
      <c r="D43" s="24" t="s">
        <v>127</v>
      </c>
      <c r="E43" s="27" t="s">
        <v>128</v>
      </c>
      <c r="F43" s="27"/>
      <c r="G43" s="28" t="s">
        <v>27</v>
      </c>
      <c r="H43" s="28" t="s">
        <v>28</v>
      </c>
      <c r="I43" s="29" t="s">
        <v>29</v>
      </c>
    </row>
    <row r="44">
      <c r="A44" s="49" t="s">
        <v>2080</v>
      </c>
      <c r="B44" s="27" t="s">
        <v>130</v>
      </c>
      <c r="C44" s="50" t="s">
        <v>131</v>
      </c>
      <c r="D44" s="50" t="s">
        <v>132</v>
      </c>
      <c r="E44" s="27" t="s">
        <v>133</v>
      </c>
      <c r="F44" s="27"/>
      <c r="G44" s="28" t="s">
        <v>43</v>
      </c>
      <c r="H44" s="28" t="s">
        <v>28</v>
      </c>
      <c r="I44" s="29" t="s">
        <v>29</v>
      </c>
    </row>
    <row r="45">
      <c r="A45" s="49" t="s">
        <v>2082</v>
      </c>
      <c r="B45" s="27" t="s">
        <v>140</v>
      </c>
      <c r="C45" s="46" t="s">
        <v>141</v>
      </c>
      <c r="D45" s="46" t="s">
        <v>142</v>
      </c>
      <c r="E45" s="27" t="s">
        <v>133</v>
      </c>
      <c r="F45" s="27"/>
      <c r="G45" s="28" t="s">
        <v>43</v>
      </c>
      <c r="H45" s="28" t="s">
        <v>28</v>
      </c>
      <c r="I45" s="29" t="s">
        <v>29</v>
      </c>
    </row>
    <row r="46">
      <c r="A46" s="49" t="s">
        <v>2084</v>
      </c>
      <c r="B46" s="27" t="s">
        <v>144</v>
      </c>
      <c r="C46" s="50" t="s">
        <v>145</v>
      </c>
      <c r="D46" s="51" t="s">
        <v>146</v>
      </c>
      <c r="E46" s="43" t="s">
        <v>2583</v>
      </c>
      <c r="F46" s="43"/>
      <c r="G46" s="28" t="s">
        <v>27</v>
      </c>
      <c r="H46" s="28" t="s">
        <v>28</v>
      </c>
      <c r="I46" s="29" t="s">
        <v>29</v>
      </c>
    </row>
    <row r="47">
      <c r="A47" s="49" t="s">
        <v>2086</v>
      </c>
      <c r="B47" s="27" t="s">
        <v>154</v>
      </c>
      <c r="C47" s="46" t="s">
        <v>155</v>
      </c>
      <c r="D47" s="51" t="s">
        <v>156</v>
      </c>
      <c r="E47" s="43" t="s">
        <v>2584</v>
      </c>
      <c r="F47" s="43"/>
      <c r="G47" s="28" t="s">
        <v>27</v>
      </c>
      <c r="H47" s="28" t="s">
        <v>28</v>
      </c>
      <c r="I47" s="29" t="s">
        <v>29</v>
      </c>
    </row>
    <row r="48">
      <c r="A48" s="49" t="s">
        <v>2088</v>
      </c>
      <c r="B48" s="24" t="s">
        <v>2585</v>
      </c>
      <c r="C48" s="21"/>
      <c r="D48" s="24" t="s">
        <v>160</v>
      </c>
      <c r="E48" s="27" t="s">
        <v>161</v>
      </c>
      <c r="F48" s="27"/>
      <c r="G48" s="28" t="s">
        <v>27</v>
      </c>
      <c r="H48" s="28" t="s">
        <v>28</v>
      </c>
      <c r="I48" s="29" t="s">
        <v>29</v>
      </c>
    </row>
    <row r="49">
      <c r="A49" s="49" t="s">
        <v>2089</v>
      </c>
      <c r="B49" s="39" t="s">
        <v>537</v>
      </c>
      <c r="C49" s="79" t="s">
        <v>1892</v>
      </c>
      <c r="D49" s="65" t="s">
        <v>539</v>
      </c>
      <c r="E49" s="33" t="s">
        <v>42</v>
      </c>
      <c r="F49" s="33"/>
      <c r="G49" s="35" t="s">
        <v>43</v>
      </c>
      <c r="H49" s="36" t="s">
        <v>28</v>
      </c>
      <c r="I49" s="36" t="s">
        <v>29</v>
      </c>
    </row>
    <row r="50">
      <c r="A50" s="49" t="s">
        <v>2091</v>
      </c>
      <c r="B50" s="38" t="s">
        <v>540</v>
      </c>
      <c r="C50" s="80" t="s">
        <v>1894</v>
      </c>
      <c r="D50" s="65" t="s">
        <v>539</v>
      </c>
      <c r="E50" s="39" t="s">
        <v>48</v>
      </c>
      <c r="F50" s="40"/>
      <c r="G50" s="35" t="s">
        <v>43</v>
      </c>
      <c r="H50" s="36" t="s">
        <v>28</v>
      </c>
      <c r="I50" s="36" t="s">
        <v>29</v>
      </c>
    </row>
    <row r="51">
      <c r="A51" s="49" t="s">
        <v>2092</v>
      </c>
      <c r="B51" s="38" t="s">
        <v>542</v>
      </c>
      <c r="C51" s="81" t="s">
        <v>1896</v>
      </c>
      <c r="D51" s="38" t="s">
        <v>544</v>
      </c>
      <c r="E51" s="40" t="s">
        <v>53</v>
      </c>
      <c r="F51" s="40"/>
      <c r="G51" s="41" t="s">
        <v>27</v>
      </c>
      <c r="H51" s="42" t="s">
        <v>28</v>
      </c>
      <c r="I51" s="42" t="s">
        <v>29</v>
      </c>
    </row>
    <row r="52">
      <c r="A52" s="49" t="s">
        <v>2093</v>
      </c>
      <c r="B52" s="39" t="s">
        <v>545</v>
      </c>
      <c r="C52" s="81" t="s">
        <v>1898</v>
      </c>
      <c r="D52" s="65" t="s">
        <v>547</v>
      </c>
      <c r="E52" s="33" t="s">
        <v>42</v>
      </c>
      <c r="F52" s="33"/>
      <c r="G52" s="35" t="s">
        <v>43</v>
      </c>
      <c r="H52" s="36" t="s">
        <v>28</v>
      </c>
      <c r="I52" s="36" t="s">
        <v>29</v>
      </c>
    </row>
    <row r="53">
      <c r="A53" s="49" t="s">
        <v>2095</v>
      </c>
      <c r="B53" s="38" t="s">
        <v>548</v>
      </c>
      <c r="C53" s="80" t="s">
        <v>1900</v>
      </c>
      <c r="D53" s="65" t="s">
        <v>547</v>
      </c>
      <c r="E53" s="39" t="s">
        <v>48</v>
      </c>
      <c r="F53" s="40"/>
      <c r="G53" s="35" t="s">
        <v>43</v>
      </c>
      <c r="H53" s="36" t="s">
        <v>28</v>
      </c>
      <c r="I53" s="36" t="s">
        <v>29</v>
      </c>
    </row>
    <row r="54">
      <c r="A54" s="49" t="s">
        <v>2097</v>
      </c>
      <c r="B54" s="38" t="s">
        <v>550</v>
      </c>
      <c r="C54" s="40" t="s">
        <v>51</v>
      </c>
      <c r="D54" s="38" t="s">
        <v>552</v>
      </c>
      <c r="E54" s="40" t="s">
        <v>53</v>
      </c>
      <c r="F54" s="40"/>
      <c r="G54" s="41" t="s">
        <v>27</v>
      </c>
      <c r="H54" s="42" t="s">
        <v>28</v>
      </c>
      <c r="I54" s="42" t="s">
        <v>29</v>
      </c>
    </row>
    <row r="55">
      <c r="A55" s="49" t="s">
        <v>2231</v>
      </c>
      <c r="B55" s="24" t="s">
        <v>175</v>
      </c>
      <c r="C55" s="21"/>
      <c r="D55" s="24" t="s">
        <v>176</v>
      </c>
      <c r="E55" s="27" t="s">
        <v>42</v>
      </c>
      <c r="F55" s="27"/>
      <c r="G55" s="28" t="s">
        <v>27</v>
      </c>
      <c r="H55" s="28" t="s">
        <v>28</v>
      </c>
      <c r="I55" s="29" t="s">
        <v>29</v>
      </c>
    </row>
    <row r="56">
      <c r="A56" s="49" t="s">
        <v>2233</v>
      </c>
      <c r="B56" s="24" t="s">
        <v>178</v>
      </c>
      <c r="C56" s="21"/>
      <c r="D56" s="24" t="s">
        <v>179</v>
      </c>
      <c r="E56" s="27" t="s">
        <v>180</v>
      </c>
      <c r="F56" s="27"/>
      <c r="G56" s="28" t="s">
        <v>27</v>
      </c>
      <c r="H56" s="28" t="s">
        <v>28</v>
      </c>
      <c r="I56" s="29" t="s">
        <v>29</v>
      </c>
    </row>
    <row r="57">
      <c r="A57" s="49" t="s">
        <v>2234</v>
      </c>
      <c r="B57" s="24" t="s">
        <v>2586</v>
      </c>
      <c r="C57" s="21"/>
      <c r="D57" s="44" t="s">
        <v>183</v>
      </c>
      <c r="E57" s="27" t="s">
        <v>184</v>
      </c>
      <c r="F57" s="27"/>
      <c r="G57" s="28" t="s">
        <v>27</v>
      </c>
      <c r="H57" s="28" t="s">
        <v>28</v>
      </c>
      <c r="I57" s="29" t="s">
        <v>29</v>
      </c>
    </row>
    <row r="58">
      <c r="A58" s="49" t="s">
        <v>2235</v>
      </c>
      <c r="B58" s="24" t="s">
        <v>2587</v>
      </c>
      <c r="C58" s="21"/>
      <c r="D58" s="24" t="s">
        <v>187</v>
      </c>
      <c r="E58" s="27" t="s">
        <v>188</v>
      </c>
      <c r="F58" s="27"/>
      <c r="G58" s="28" t="s">
        <v>27</v>
      </c>
      <c r="H58" s="28" t="s">
        <v>28</v>
      </c>
      <c r="I58" s="29" t="s">
        <v>29</v>
      </c>
    </row>
    <row r="59">
      <c r="A59" s="49" t="s">
        <v>2237</v>
      </c>
      <c r="B59" s="24" t="s">
        <v>2588</v>
      </c>
      <c r="C59" s="24" t="s">
        <v>1685</v>
      </c>
      <c r="D59" s="24" t="s">
        <v>2589</v>
      </c>
      <c r="E59" s="27" t="s">
        <v>42</v>
      </c>
      <c r="F59" s="27"/>
      <c r="G59" s="28" t="s">
        <v>43</v>
      </c>
      <c r="H59" s="28" t="s">
        <v>28</v>
      </c>
      <c r="I59" s="29" t="s">
        <v>29</v>
      </c>
    </row>
    <row r="60">
      <c r="A60" s="49" t="s">
        <v>2239</v>
      </c>
      <c r="B60" s="24" t="s">
        <v>2590</v>
      </c>
      <c r="C60" s="24" t="s">
        <v>1689</v>
      </c>
      <c r="D60" s="24" t="s">
        <v>218</v>
      </c>
      <c r="E60" s="43" t="s">
        <v>2591</v>
      </c>
      <c r="F60" s="43"/>
      <c r="G60" s="28" t="s">
        <v>27</v>
      </c>
      <c r="H60" s="28" t="s">
        <v>28</v>
      </c>
      <c r="I60" s="29" t="s">
        <v>29</v>
      </c>
    </row>
    <row r="61">
      <c r="A61" s="49" t="s">
        <v>2240</v>
      </c>
      <c r="B61" s="24" t="s">
        <v>1827</v>
      </c>
      <c r="C61" s="21"/>
      <c r="D61" s="24" t="s">
        <v>1693</v>
      </c>
      <c r="E61" s="27" t="s">
        <v>42</v>
      </c>
      <c r="F61" s="27"/>
      <c r="G61" s="28" t="s">
        <v>27</v>
      </c>
      <c r="H61" s="28" t="s">
        <v>28</v>
      </c>
      <c r="I61" s="29" t="s">
        <v>29</v>
      </c>
    </row>
    <row r="62">
      <c r="A62" s="49" t="s">
        <v>2241</v>
      </c>
      <c r="B62" s="24" t="s">
        <v>1695</v>
      </c>
      <c r="C62" s="21"/>
      <c r="D62" s="24" t="s">
        <v>1696</v>
      </c>
      <c r="E62" s="27" t="s">
        <v>180</v>
      </c>
      <c r="F62" s="27"/>
      <c r="G62" s="28" t="s">
        <v>27</v>
      </c>
      <c r="H62" s="28" t="s">
        <v>28</v>
      </c>
      <c r="I62" s="29" t="s">
        <v>29</v>
      </c>
    </row>
    <row r="63">
      <c r="A63" s="49" t="s">
        <v>2099</v>
      </c>
      <c r="B63" s="24" t="s">
        <v>2592</v>
      </c>
      <c r="C63" s="21"/>
      <c r="D63" s="44" t="s">
        <v>183</v>
      </c>
      <c r="E63" s="27" t="s">
        <v>184</v>
      </c>
      <c r="F63" s="27"/>
      <c r="G63" s="28" t="s">
        <v>27</v>
      </c>
      <c r="H63" s="28" t="s">
        <v>28</v>
      </c>
      <c r="I63" s="29" t="s">
        <v>29</v>
      </c>
    </row>
    <row r="64">
      <c r="A64" s="49" t="s">
        <v>2101</v>
      </c>
      <c r="B64" s="24" t="s">
        <v>2593</v>
      </c>
      <c r="C64" s="21"/>
      <c r="D64" s="24" t="s">
        <v>187</v>
      </c>
      <c r="E64" s="27" t="s">
        <v>188</v>
      </c>
      <c r="F64" s="27"/>
      <c r="G64" s="28" t="s">
        <v>27</v>
      </c>
      <c r="H64" s="28" t="s">
        <v>28</v>
      </c>
      <c r="I64" s="29" t="s">
        <v>29</v>
      </c>
    </row>
    <row r="65">
      <c r="A65" s="49" t="s">
        <v>2103</v>
      </c>
      <c r="B65" s="30" t="s">
        <v>231</v>
      </c>
      <c r="C65" s="48" t="s">
        <v>232</v>
      </c>
      <c r="D65" s="30" t="s">
        <v>2594</v>
      </c>
      <c r="E65" s="27" t="s">
        <v>234</v>
      </c>
      <c r="F65" s="27"/>
      <c r="G65" s="28" t="s">
        <v>43</v>
      </c>
      <c r="H65" s="28" t="s">
        <v>28</v>
      </c>
      <c r="I65" s="29" t="s">
        <v>29</v>
      </c>
    </row>
    <row r="66">
      <c r="A66" s="49" t="s">
        <v>2105</v>
      </c>
      <c r="B66" s="30" t="s">
        <v>2595</v>
      </c>
      <c r="C66" s="48" t="s">
        <v>237</v>
      </c>
      <c r="D66" s="31"/>
      <c r="E66" s="27" t="s">
        <v>238</v>
      </c>
      <c r="F66" s="27"/>
      <c r="G66" s="28" t="s">
        <v>27</v>
      </c>
      <c r="H66" s="28" t="s">
        <v>28</v>
      </c>
      <c r="I66" s="29" t="s">
        <v>29</v>
      </c>
    </row>
    <row r="67">
      <c r="A67" s="49" t="s">
        <v>2107</v>
      </c>
      <c r="B67" s="30" t="s">
        <v>2596</v>
      </c>
      <c r="C67" s="48" t="s">
        <v>241</v>
      </c>
      <c r="D67" s="31"/>
      <c r="E67" s="27" t="s">
        <v>242</v>
      </c>
      <c r="F67" s="27"/>
      <c r="G67" s="28" t="s">
        <v>27</v>
      </c>
      <c r="H67" s="28" t="s">
        <v>28</v>
      </c>
      <c r="I67" s="29" t="s">
        <v>29</v>
      </c>
    </row>
    <row r="68">
      <c r="A68" s="49" t="s">
        <v>2109</v>
      </c>
      <c r="B68" s="30" t="s">
        <v>244</v>
      </c>
      <c r="C68" s="48" t="s">
        <v>232</v>
      </c>
      <c r="D68" s="30" t="s">
        <v>2597</v>
      </c>
      <c r="E68" s="27" t="s">
        <v>246</v>
      </c>
      <c r="F68" s="27"/>
      <c r="G68" s="28" t="s">
        <v>43</v>
      </c>
      <c r="H68" s="28" t="s">
        <v>28</v>
      </c>
      <c r="I68" s="29" t="s">
        <v>29</v>
      </c>
    </row>
    <row r="69">
      <c r="A69" s="49" t="s">
        <v>2111</v>
      </c>
      <c r="B69" s="30" t="s">
        <v>2598</v>
      </c>
      <c r="C69" s="48" t="s">
        <v>237</v>
      </c>
      <c r="D69" s="31"/>
      <c r="E69" s="27" t="s">
        <v>249</v>
      </c>
      <c r="F69" s="27"/>
      <c r="G69" s="28" t="s">
        <v>27</v>
      </c>
      <c r="H69" s="28" t="s">
        <v>28</v>
      </c>
      <c r="I69" s="29" t="s">
        <v>29</v>
      </c>
    </row>
    <row r="70">
      <c r="A70" s="49" t="s">
        <v>2113</v>
      </c>
      <c r="B70" s="30" t="s">
        <v>2599</v>
      </c>
      <c r="C70" s="48" t="s">
        <v>241</v>
      </c>
      <c r="D70" s="31"/>
      <c r="E70" s="27" t="s">
        <v>252</v>
      </c>
      <c r="F70" s="27"/>
      <c r="G70" s="28" t="s">
        <v>27</v>
      </c>
      <c r="H70" s="28" t="s">
        <v>28</v>
      </c>
      <c r="I70" s="29" t="s">
        <v>29</v>
      </c>
    </row>
    <row r="71">
      <c r="A71" s="49" t="s">
        <v>2115</v>
      </c>
      <c r="B71" s="30" t="s">
        <v>254</v>
      </c>
      <c r="C71" s="48" t="s">
        <v>232</v>
      </c>
      <c r="D71" s="30" t="s">
        <v>2600</v>
      </c>
      <c r="E71" s="27" t="s">
        <v>246</v>
      </c>
      <c r="F71" s="27"/>
      <c r="G71" s="28" t="s">
        <v>43</v>
      </c>
      <c r="H71" s="28" t="s">
        <v>28</v>
      </c>
      <c r="I71" s="29" t="s">
        <v>29</v>
      </c>
    </row>
    <row r="72">
      <c r="A72" s="49" t="s">
        <v>2117</v>
      </c>
      <c r="B72" s="30" t="s">
        <v>2601</v>
      </c>
      <c r="C72" s="48" t="s">
        <v>237</v>
      </c>
      <c r="D72" s="31"/>
      <c r="E72" s="27" t="s">
        <v>258</v>
      </c>
      <c r="F72" s="27"/>
      <c r="G72" s="28" t="s">
        <v>27</v>
      </c>
      <c r="H72" s="28" t="s">
        <v>28</v>
      </c>
      <c r="I72" s="29" t="s">
        <v>29</v>
      </c>
    </row>
    <row r="73">
      <c r="A73" s="49" t="s">
        <v>2119</v>
      </c>
      <c r="B73" s="30" t="s">
        <v>2602</v>
      </c>
      <c r="C73" s="48" t="s">
        <v>241</v>
      </c>
      <c r="D73" s="31"/>
      <c r="E73" s="27" t="s">
        <v>261</v>
      </c>
      <c r="F73" s="27"/>
      <c r="G73" s="28" t="s">
        <v>27</v>
      </c>
      <c r="H73" s="28" t="s">
        <v>28</v>
      </c>
      <c r="I73" s="29" t="s">
        <v>29</v>
      </c>
    </row>
    <row r="74">
      <c r="A74" s="49" t="s">
        <v>2121</v>
      </c>
      <c r="B74" s="30" t="s">
        <v>263</v>
      </c>
      <c r="C74" s="48" t="s">
        <v>232</v>
      </c>
      <c r="D74" s="30" t="s">
        <v>2603</v>
      </c>
      <c r="E74" s="27" t="s">
        <v>265</v>
      </c>
      <c r="F74" s="27"/>
      <c r="G74" s="28" t="s">
        <v>43</v>
      </c>
      <c r="H74" s="28" t="s">
        <v>28</v>
      </c>
      <c r="I74" s="29" t="s">
        <v>29</v>
      </c>
    </row>
    <row r="75">
      <c r="A75" s="49" t="s">
        <v>2123</v>
      </c>
      <c r="B75" s="30" t="s">
        <v>2604</v>
      </c>
      <c r="C75" s="48" t="s">
        <v>237</v>
      </c>
      <c r="D75" s="31"/>
      <c r="E75" s="27" t="s">
        <v>268</v>
      </c>
      <c r="F75" s="27"/>
      <c r="G75" s="28" t="s">
        <v>27</v>
      </c>
      <c r="H75" s="28" t="s">
        <v>28</v>
      </c>
      <c r="I75" s="29" t="s">
        <v>29</v>
      </c>
    </row>
    <row r="76">
      <c r="A76" s="49" t="s">
        <v>2125</v>
      </c>
      <c r="B76" s="30" t="s">
        <v>2605</v>
      </c>
      <c r="C76" s="48" t="s">
        <v>241</v>
      </c>
      <c r="D76" s="31"/>
      <c r="E76" s="27" t="s">
        <v>271</v>
      </c>
      <c r="F76" s="27"/>
      <c r="G76" s="28" t="s">
        <v>27</v>
      </c>
      <c r="H76" s="28" t="s">
        <v>28</v>
      </c>
      <c r="I76" s="29" t="s">
        <v>29</v>
      </c>
    </row>
    <row r="77">
      <c r="A77" s="49" t="s">
        <v>2127</v>
      </c>
      <c r="B77" s="30" t="s">
        <v>273</v>
      </c>
      <c r="C77" s="48" t="s">
        <v>232</v>
      </c>
      <c r="D77" s="30" t="s">
        <v>2606</v>
      </c>
      <c r="E77" s="27" t="s">
        <v>275</v>
      </c>
      <c r="F77" s="27"/>
      <c r="G77" s="28" t="s">
        <v>43</v>
      </c>
      <c r="H77" s="28" t="s">
        <v>28</v>
      </c>
      <c r="I77" s="29" t="s">
        <v>29</v>
      </c>
    </row>
    <row r="78">
      <c r="A78" s="49" t="s">
        <v>2129</v>
      </c>
      <c r="B78" s="30" t="s">
        <v>2607</v>
      </c>
      <c r="C78" s="48" t="s">
        <v>237</v>
      </c>
      <c r="D78" s="31"/>
      <c r="E78" s="27" t="s">
        <v>278</v>
      </c>
      <c r="F78" s="27"/>
      <c r="G78" s="28" t="s">
        <v>27</v>
      </c>
      <c r="H78" s="28" t="s">
        <v>28</v>
      </c>
      <c r="I78" s="29" t="s">
        <v>29</v>
      </c>
    </row>
    <row r="79">
      <c r="A79" s="49" t="s">
        <v>2131</v>
      </c>
      <c r="B79" s="30" t="s">
        <v>2608</v>
      </c>
      <c r="C79" s="48" t="s">
        <v>241</v>
      </c>
      <c r="D79" s="31"/>
      <c r="E79" s="27" t="s">
        <v>281</v>
      </c>
      <c r="F79" s="27"/>
      <c r="G79" s="28" t="s">
        <v>27</v>
      </c>
      <c r="H79" s="28" t="s">
        <v>28</v>
      </c>
      <c r="I79" s="29" t="s">
        <v>29</v>
      </c>
    </row>
    <row r="80">
      <c r="A80" s="49" t="s">
        <v>2133</v>
      </c>
      <c r="B80" s="30" t="s">
        <v>283</v>
      </c>
      <c r="C80" s="48" t="s">
        <v>232</v>
      </c>
      <c r="D80" s="30" t="s">
        <v>2609</v>
      </c>
      <c r="E80" s="27" t="s">
        <v>285</v>
      </c>
      <c r="F80" s="27"/>
      <c r="G80" s="28" t="s">
        <v>43</v>
      </c>
      <c r="H80" s="28" t="s">
        <v>28</v>
      </c>
      <c r="I80" s="29" t="s">
        <v>29</v>
      </c>
    </row>
    <row r="81">
      <c r="A81" s="49" t="s">
        <v>2135</v>
      </c>
      <c r="B81" s="30" t="s">
        <v>2610</v>
      </c>
      <c r="C81" s="48" t="s">
        <v>237</v>
      </c>
      <c r="D81" s="31"/>
      <c r="E81" s="27" t="s">
        <v>288</v>
      </c>
      <c r="F81" s="27"/>
      <c r="G81" s="28" t="s">
        <v>27</v>
      </c>
      <c r="H81" s="28" t="s">
        <v>28</v>
      </c>
      <c r="I81" s="29" t="s">
        <v>29</v>
      </c>
    </row>
    <row r="82">
      <c r="A82" s="49" t="s">
        <v>2137</v>
      </c>
      <c r="B82" s="30" t="s">
        <v>2611</v>
      </c>
      <c r="C82" s="48" t="s">
        <v>241</v>
      </c>
      <c r="D82" s="31"/>
      <c r="E82" s="27" t="s">
        <v>291</v>
      </c>
      <c r="F82" s="27"/>
      <c r="G82" s="28" t="s">
        <v>27</v>
      </c>
      <c r="H82" s="28" t="s">
        <v>28</v>
      </c>
      <c r="I82" s="29" t="s">
        <v>29</v>
      </c>
    </row>
    <row r="83">
      <c r="A83" s="49" t="s">
        <v>2139</v>
      </c>
      <c r="B83" s="30" t="s">
        <v>293</v>
      </c>
      <c r="C83" s="48" t="s">
        <v>232</v>
      </c>
      <c r="D83" s="30" t="s">
        <v>2612</v>
      </c>
      <c r="E83" s="27" t="s">
        <v>295</v>
      </c>
      <c r="F83" s="27"/>
      <c r="G83" s="28" t="s">
        <v>43</v>
      </c>
      <c r="H83" s="28" t="s">
        <v>28</v>
      </c>
      <c r="I83" s="29" t="s">
        <v>29</v>
      </c>
    </row>
    <row r="84">
      <c r="A84" s="49" t="s">
        <v>2141</v>
      </c>
      <c r="B84" s="30" t="s">
        <v>2613</v>
      </c>
      <c r="C84" s="48" t="s">
        <v>237</v>
      </c>
      <c r="D84" s="31"/>
      <c r="E84" s="27" t="s">
        <v>298</v>
      </c>
      <c r="F84" s="27"/>
      <c r="G84" s="28" t="s">
        <v>27</v>
      </c>
      <c r="H84" s="28" t="s">
        <v>28</v>
      </c>
      <c r="I84" s="29" t="s">
        <v>29</v>
      </c>
    </row>
    <row r="85">
      <c r="A85" s="49" t="s">
        <v>2143</v>
      </c>
      <c r="B85" s="30" t="s">
        <v>2614</v>
      </c>
      <c r="C85" s="48" t="s">
        <v>241</v>
      </c>
      <c r="D85" s="31"/>
      <c r="E85" s="27" t="s">
        <v>301</v>
      </c>
      <c r="F85" s="27"/>
      <c r="G85" s="28" t="s">
        <v>27</v>
      </c>
      <c r="H85" s="28" t="s">
        <v>28</v>
      </c>
      <c r="I85" s="29" t="s">
        <v>29</v>
      </c>
    </row>
    <row r="86">
      <c r="A86" s="49" t="s">
        <v>2145</v>
      </c>
      <c r="B86" s="30" t="s">
        <v>303</v>
      </c>
      <c r="C86" s="48" t="s">
        <v>232</v>
      </c>
      <c r="D86" s="30" t="s">
        <v>2615</v>
      </c>
      <c r="E86" s="27" t="s">
        <v>305</v>
      </c>
      <c r="F86" s="27"/>
      <c r="G86" s="28" t="s">
        <v>43</v>
      </c>
      <c r="H86" s="28" t="s">
        <v>28</v>
      </c>
      <c r="I86" s="29" t="s">
        <v>29</v>
      </c>
    </row>
    <row r="87">
      <c r="A87" s="49" t="s">
        <v>2147</v>
      </c>
      <c r="B87" s="30" t="s">
        <v>2616</v>
      </c>
      <c r="C87" s="48" t="s">
        <v>237</v>
      </c>
      <c r="D87" s="31"/>
      <c r="E87" s="27" t="s">
        <v>308</v>
      </c>
      <c r="F87" s="27"/>
      <c r="G87" s="28" t="s">
        <v>27</v>
      </c>
      <c r="H87" s="28" t="s">
        <v>28</v>
      </c>
      <c r="I87" s="29" t="s">
        <v>29</v>
      </c>
    </row>
    <row r="88">
      <c r="A88" s="49" t="s">
        <v>2149</v>
      </c>
      <c r="B88" s="30" t="s">
        <v>2617</v>
      </c>
      <c r="C88" s="48" t="s">
        <v>241</v>
      </c>
      <c r="D88" s="31"/>
      <c r="E88" s="27" t="s">
        <v>311</v>
      </c>
      <c r="F88" s="27"/>
      <c r="G88" s="28" t="s">
        <v>27</v>
      </c>
      <c r="H88" s="28" t="s">
        <v>28</v>
      </c>
      <c r="I88" s="29" t="s">
        <v>29</v>
      </c>
    </row>
    <row r="89">
      <c r="A89" s="49" t="s">
        <v>2151</v>
      </c>
      <c r="B89" s="30" t="s">
        <v>313</v>
      </c>
      <c r="C89" s="48" t="s">
        <v>232</v>
      </c>
      <c r="D89" s="30" t="s">
        <v>2618</v>
      </c>
      <c r="E89" s="27" t="s">
        <v>315</v>
      </c>
      <c r="F89" s="27"/>
      <c r="G89" s="28" t="s">
        <v>43</v>
      </c>
      <c r="H89" s="28" t="s">
        <v>28</v>
      </c>
      <c r="I89" s="29" t="s">
        <v>29</v>
      </c>
    </row>
    <row r="90">
      <c r="A90" s="49" t="s">
        <v>2153</v>
      </c>
      <c r="B90" s="30" t="s">
        <v>2619</v>
      </c>
      <c r="C90" s="48" t="s">
        <v>237</v>
      </c>
      <c r="D90" s="31"/>
      <c r="E90" s="27" t="s">
        <v>318</v>
      </c>
      <c r="F90" s="27"/>
      <c r="G90" s="28" t="s">
        <v>27</v>
      </c>
      <c r="H90" s="28" t="s">
        <v>28</v>
      </c>
      <c r="I90" s="29" t="s">
        <v>29</v>
      </c>
    </row>
    <row r="91">
      <c r="A91" s="49" t="s">
        <v>2155</v>
      </c>
      <c r="B91" s="30" t="s">
        <v>2620</v>
      </c>
      <c r="C91" s="48" t="s">
        <v>241</v>
      </c>
      <c r="D91" s="31"/>
      <c r="E91" s="27" t="s">
        <v>321</v>
      </c>
      <c r="F91" s="27"/>
      <c r="G91" s="28" t="s">
        <v>27</v>
      </c>
      <c r="H91" s="28" t="s">
        <v>28</v>
      </c>
      <c r="I91" s="29" t="s">
        <v>29</v>
      </c>
    </row>
    <row r="92">
      <c r="A92" s="49" t="s">
        <v>2157</v>
      </c>
      <c r="B92" s="30" t="s">
        <v>323</v>
      </c>
      <c r="C92" s="48"/>
      <c r="D92" s="31"/>
      <c r="E92" s="27" t="s">
        <v>324</v>
      </c>
      <c r="F92" s="27"/>
      <c r="G92" s="28"/>
      <c r="H92" s="28"/>
      <c r="I92" s="29" t="s">
        <v>29</v>
      </c>
    </row>
    <row r="93">
      <c r="A93" s="49" t="s">
        <v>2159</v>
      </c>
      <c r="B93" s="30" t="s">
        <v>326</v>
      </c>
      <c r="C93" s="48"/>
      <c r="D93" s="31"/>
      <c r="E93" s="27" t="s">
        <v>327</v>
      </c>
      <c r="F93" s="27"/>
      <c r="G93" s="28" t="s">
        <v>27</v>
      </c>
      <c r="H93" s="28" t="s">
        <v>28</v>
      </c>
      <c r="I93" s="29" t="s">
        <v>29</v>
      </c>
    </row>
    <row r="94">
      <c r="A94" s="49" t="s">
        <v>2161</v>
      </c>
      <c r="B94" s="44" t="s">
        <v>329</v>
      </c>
      <c r="C94" s="21"/>
      <c r="D94" s="24" t="s">
        <v>330</v>
      </c>
      <c r="E94" s="26" t="s">
        <v>2621</v>
      </c>
      <c r="F94" s="27"/>
      <c r="G94" s="28" t="s">
        <v>27</v>
      </c>
      <c r="H94" s="28" t="s">
        <v>28</v>
      </c>
      <c r="I94" s="29" t="s">
        <v>29</v>
      </c>
    </row>
    <row r="95">
      <c r="A95" s="49" t="s">
        <v>2163</v>
      </c>
      <c r="B95" s="44" t="s">
        <v>333</v>
      </c>
      <c r="C95" s="21"/>
      <c r="D95" s="24" t="s">
        <v>334</v>
      </c>
      <c r="E95" s="26" t="s">
        <v>2622</v>
      </c>
      <c r="F95" s="27"/>
      <c r="G95" s="28" t="s">
        <v>27</v>
      </c>
      <c r="H95" s="28" t="s">
        <v>28</v>
      </c>
      <c r="I95" s="29" t="s">
        <v>29</v>
      </c>
    </row>
    <row r="96">
      <c r="A96" s="49" t="s">
        <v>2165</v>
      </c>
      <c r="B96" s="44" t="s">
        <v>337</v>
      </c>
      <c r="C96" s="21"/>
      <c r="D96" s="24" t="s">
        <v>338</v>
      </c>
      <c r="E96" s="26" t="s">
        <v>2623</v>
      </c>
      <c r="F96" s="27"/>
      <c r="G96" s="28" t="s">
        <v>27</v>
      </c>
      <c r="H96" s="28" t="s">
        <v>28</v>
      </c>
      <c r="I96" s="29" t="s">
        <v>29</v>
      </c>
    </row>
    <row r="97">
      <c r="A97" s="49" t="s">
        <v>2166</v>
      </c>
      <c r="B97" s="44" t="s">
        <v>341</v>
      </c>
      <c r="C97" s="21"/>
      <c r="D97" s="24" t="s">
        <v>342</v>
      </c>
      <c r="E97" s="26" t="s">
        <v>2624</v>
      </c>
      <c r="F97" s="27"/>
      <c r="G97" s="28" t="s">
        <v>27</v>
      </c>
      <c r="H97" s="28" t="s">
        <v>28</v>
      </c>
      <c r="I97" s="29" t="s">
        <v>29</v>
      </c>
    </row>
    <row r="98">
      <c r="A98" s="49" t="s">
        <v>2167</v>
      </c>
      <c r="B98" s="44" t="s">
        <v>345</v>
      </c>
      <c r="C98" s="21"/>
      <c r="D98" s="24" t="s">
        <v>346</v>
      </c>
      <c r="E98" s="24" t="s">
        <v>188</v>
      </c>
      <c r="F98" s="24"/>
      <c r="G98" s="28" t="s">
        <v>27</v>
      </c>
      <c r="H98" s="28" t="s">
        <v>28</v>
      </c>
      <c r="I98" s="29" t="s">
        <v>29</v>
      </c>
    </row>
    <row r="99">
      <c r="A99" s="49" t="s">
        <v>2169</v>
      </c>
      <c r="B99" s="44" t="s">
        <v>348</v>
      </c>
      <c r="C99" s="21"/>
      <c r="D99" s="24" t="s">
        <v>349</v>
      </c>
      <c r="E99" s="24" t="s">
        <v>188</v>
      </c>
      <c r="F99" s="24"/>
      <c r="G99" s="28" t="s">
        <v>27</v>
      </c>
      <c r="H99" s="28" t="s">
        <v>28</v>
      </c>
      <c r="I99" s="29" t="s">
        <v>29</v>
      </c>
    </row>
    <row r="100">
      <c r="A100" s="49" t="s">
        <v>2171</v>
      </c>
      <c r="B100" s="44" t="s">
        <v>351</v>
      </c>
      <c r="C100" s="21"/>
      <c r="D100" s="24" t="s">
        <v>352</v>
      </c>
      <c r="E100" s="24" t="s">
        <v>188</v>
      </c>
      <c r="F100" s="24"/>
      <c r="G100" s="28" t="s">
        <v>27</v>
      </c>
      <c r="H100" s="28" t="s">
        <v>28</v>
      </c>
      <c r="I100" s="29" t="s">
        <v>29</v>
      </c>
    </row>
    <row r="101">
      <c r="A101" s="49" t="s">
        <v>2173</v>
      </c>
      <c r="B101" s="44" t="s">
        <v>354</v>
      </c>
      <c r="C101" s="21"/>
      <c r="D101" s="24" t="s">
        <v>355</v>
      </c>
      <c r="E101" s="24" t="s">
        <v>188</v>
      </c>
      <c r="F101" s="24"/>
      <c r="G101" s="28" t="s">
        <v>27</v>
      </c>
      <c r="H101" s="28" t="s">
        <v>28</v>
      </c>
      <c r="I101" s="29" t="s">
        <v>29</v>
      </c>
    </row>
    <row r="102">
      <c r="A102" s="49" t="s">
        <v>2175</v>
      </c>
      <c r="B102" s="44" t="s">
        <v>357</v>
      </c>
      <c r="C102" s="21"/>
      <c r="D102" s="24" t="s">
        <v>358</v>
      </c>
      <c r="E102" s="24" t="s">
        <v>188</v>
      </c>
      <c r="F102" s="24"/>
      <c r="G102" s="28" t="s">
        <v>27</v>
      </c>
      <c r="H102" s="28" t="s">
        <v>28</v>
      </c>
      <c r="I102" s="29" t="s">
        <v>29</v>
      </c>
    </row>
    <row r="103">
      <c r="A103" s="49" t="s">
        <v>2176</v>
      </c>
      <c r="B103" s="44" t="s">
        <v>360</v>
      </c>
      <c r="C103" s="21"/>
      <c r="D103" s="24" t="s">
        <v>361</v>
      </c>
      <c r="E103" s="24" t="s">
        <v>188</v>
      </c>
      <c r="F103" s="24"/>
      <c r="G103" s="28" t="s">
        <v>27</v>
      </c>
      <c r="H103" s="28" t="s">
        <v>28</v>
      </c>
      <c r="I103" s="29" t="s">
        <v>29</v>
      </c>
    </row>
    <row r="104">
      <c r="A104" s="49" t="s">
        <v>2177</v>
      </c>
      <c r="B104" s="24" t="s">
        <v>363</v>
      </c>
      <c r="C104" s="21"/>
      <c r="D104" s="52" t="s">
        <v>364</v>
      </c>
      <c r="E104" s="24" t="s">
        <v>365</v>
      </c>
      <c r="F104" s="24"/>
      <c r="G104" s="28" t="s">
        <v>27</v>
      </c>
      <c r="H104" s="28" t="s">
        <v>28</v>
      </c>
      <c r="I104" s="29" t="s">
        <v>29</v>
      </c>
    </row>
    <row r="105">
      <c r="A105" s="49" t="s">
        <v>2178</v>
      </c>
      <c r="B105" s="24" t="s">
        <v>367</v>
      </c>
      <c r="C105" s="53"/>
      <c r="D105" s="52" t="s">
        <v>368</v>
      </c>
      <c r="E105" s="24" t="s">
        <v>365</v>
      </c>
      <c r="F105" s="24"/>
      <c r="G105" s="28" t="s">
        <v>27</v>
      </c>
      <c r="H105" s="28" t="s">
        <v>28</v>
      </c>
      <c r="I105" s="29" t="s">
        <v>29</v>
      </c>
    </row>
    <row r="106">
      <c r="A106" s="49" t="s">
        <v>2179</v>
      </c>
      <c r="B106" s="24" t="s">
        <v>370</v>
      </c>
      <c r="C106" s="53"/>
      <c r="D106" s="52" t="s">
        <v>371</v>
      </c>
      <c r="E106" s="24" t="s">
        <v>365</v>
      </c>
      <c r="F106" s="24"/>
      <c r="G106" s="28" t="s">
        <v>27</v>
      </c>
      <c r="H106" s="28" t="s">
        <v>28</v>
      </c>
      <c r="I106" s="29" t="s">
        <v>29</v>
      </c>
    </row>
    <row r="107">
      <c r="A107" s="49" t="s">
        <v>2180</v>
      </c>
      <c r="B107" s="24" t="s">
        <v>373</v>
      </c>
      <c r="C107" s="53"/>
      <c r="D107" s="52" t="s">
        <v>374</v>
      </c>
      <c r="E107" s="24" t="s">
        <v>365</v>
      </c>
      <c r="F107" s="24"/>
      <c r="G107" s="28" t="s">
        <v>27</v>
      </c>
      <c r="H107" s="28" t="s">
        <v>28</v>
      </c>
      <c r="I107" s="29" t="s">
        <v>29</v>
      </c>
    </row>
    <row r="108">
      <c r="A108" s="49" t="s">
        <v>2181</v>
      </c>
      <c r="B108" s="54" t="s">
        <v>376</v>
      </c>
      <c r="C108" s="53"/>
      <c r="D108" s="52" t="s">
        <v>377</v>
      </c>
      <c r="E108" s="24" t="s">
        <v>365</v>
      </c>
      <c r="F108" s="24"/>
      <c r="G108" s="28" t="s">
        <v>27</v>
      </c>
      <c r="H108" s="28" t="s">
        <v>28</v>
      </c>
      <c r="I108" s="29" t="s">
        <v>29</v>
      </c>
    </row>
    <row r="109">
      <c r="A109" s="49" t="s">
        <v>2182</v>
      </c>
      <c r="B109" s="24" t="s">
        <v>379</v>
      </c>
      <c r="C109" s="53"/>
      <c r="D109" s="52" t="s">
        <v>380</v>
      </c>
      <c r="E109" s="24" t="s">
        <v>365</v>
      </c>
      <c r="F109" s="24"/>
      <c r="G109" s="28" t="s">
        <v>27</v>
      </c>
      <c r="H109" s="28" t="s">
        <v>28</v>
      </c>
      <c r="I109" s="29" t="s">
        <v>29</v>
      </c>
    </row>
    <row r="110">
      <c r="A110" s="49" t="s">
        <v>2183</v>
      </c>
      <c r="B110" s="24" t="s">
        <v>382</v>
      </c>
      <c r="C110" s="53"/>
      <c r="D110" s="52" t="s">
        <v>383</v>
      </c>
      <c r="E110" s="24" t="s">
        <v>365</v>
      </c>
      <c r="F110" s="24"/>
      <c r="G110" s="28" t="s">
        <v>27</v>
      </c>
      <c r="H110" s="28" t="s">
        <v>28</v>
      </c>
      <c r="I110" s="29" t="s">
        <v>29</v>
      </c>
    </row>
    <row r="111">
      <c r="A111" s="49" t="s">
        <v>2184</v>
      </c>
      <c r="B111" s="24" t="s">
        <v>385</v>
      </c>
      <c r="C111" s="53"/>
      <c r="D111" s="52" t="s">
        <v>386</v>
      </c>
      <c r="E111" s="24" t="s">
        <v>365</v>
      </c>
      <c r="F111" s="24"/>
      <c r="G111" s="28" t="s">
        <v>27</v>
      </c>
      <c r="H111" s="28" t="s">
        <v>28</v>
      </c>
      <c r="I111" s="29" t="s">
        <v>29</v>
      </c>
    </row>
    <row r="112">
      <c r="A112" s="49" t="s">
        <v>2185</v>
      </c>
      <c r="B112" s="55" t="s">
        <v>388</v>
      </c>
      <c r="C112" s="56"/>
      <c r="D112" s="57" t="s">
        <v>349</v>
      </c>
      <c r="E112" s="57" t="s">
        <v>389</v>
      </c>
      <c r="F112" s="57"/>
      <c r="G112" s="58" t="s">
        <v>43</v>
      </c>
      <c r="H112" s="28" t="s">
        <v>28</v>
      </c>
      <c r="I112" s="29" t="s">
        <v>29</v>
      </c>
    </row>
    <row r="113">
      <c r="A113" s="49" t="s">
        <v>2186</v>
      </c>
      <c r="B113" s="55" t="s">
        <v>391</v>
      </c>
      <c r="C113" s="56"/>
      <c r="D113" s="57" t="s">
        <v>349</v>
      </c>
      <c r="E113" s="57" t="s">
        <v>389</v>
      </c>
      <c r="F113" s="57"/>
      <c r="G113" s="58" t="s">
        <v>43</v>
      </c>
      <c r="H113" s="28" t="s">
        <v>28</v>
      </c>
      <c r="I113" s="29" t="s">
        <v>29</v>
      </c>
    </row>
    <row r="114">
      <c r="A114" s="49" t="s">
        <v>2187</v>
      </c>
      <c r="B114" s="55" t="s">
        <v>393</v>
      </c>
      <c r="C114" s="56"/>
      <c r="D114" s="57" t="s">
        <v>394</v>
      </c>
      <c r="E114" s="57" t="s">
        <v>395</v>
      </c>
      <c r="F114" s="57"/>
      <c r="G114" s="58" t="s">
        <v>43</v>
      </c>
      <c r="H114" s="28" t="s">
        <v>28</v>
      </c>
      <c r="I114" s="29" t="s">
        <v>29</v>
      </c>
    </row>
    <row r="115">
      <c r="A115" s="49" t="s">
        <v>2188</v>
      </c>
      <c r="B115" s="55" t="s">
        <v>397</v>
      </c>
      <c r="C115" s="59"/>
      <c r="D115" s="55" t="s">
        <v>398</v>
      </c>
      <c r="E115" s="57" t="s">
        <v>399</v>
      </c>
      <c r="F115" s="57"/>
      <c r="G115" s="58" t="s">
        <v>27</v>
      </c>
      <c r="H115" s="28" t="s">
        <v>28</v>
      </c>
      <c r="I115" s="29" t="s">
        <v>29</v>
      </c>
    </row>
    <row r="116">
      <c r="A116" s="49" t="s">
        <v>2189</v>
      </c>
      <c r="B116" s="60" t="s">
        <v>401</v>
      </c>
      <c r="C116" s="59"/>
      <c r="D116" s="55" t="s">
        <v>402</v>
      </c>
      <c r="E116" s="61" t="s">
        <v>2625</v>
      </c>
      <c r="F116" s="62"/>
      <c r="G116" s="58" t="s">
        <v>27</v>
      </c>
      <c r="H116" s="28" t="s">
        <v>28</v>
      </c>
      <c r="I116" s="29" t="s">
        <v>29</v>
      </c>
    </row>
    <row r="117">
      <c r="A117" s="49" t="s">
        <v>2190</v>
      </c>
      <c r="B117" s="55" t="s">
        <v>405</v>
      </c>
      <c r="C117" s="59"/>
      <c r="D117" s="55" t="s">
        <v>406</v>
      </c>
      <c r="E117" s="61" t="s">
        <v>2626</v>
      </c>
      <c r="F117" s="62"/>
      <c r="G117" s="58" t="s">
        <v>27</v>
      </c>
      <c r="H117" s="28" t="s">
        <v>28</v>
      </c>
      <c r="I117" s="29" t="s">
        <v>29</v>
      </c>
    </row>
    <row r="118">
      <c r="A118" s="49" t="s">
        <v>2191</v>
      </c>
      <c r="B118" s="55" t="s">
        <v>409</v>
      </c>
      <c r="C118" s="59"/>
      <c r="D118" s="55" t="s">
        <v>410</v>
      </c>
      <c r="E118" s="62" t="s">
        <v>411</v>
      </c>
      <c r="F118" s="62"/>
      <c r="G118" s="58" t="s">
        <v>27</v>
      </c>
      <c r="H118" s="28" t="s">
        <v>28</v>
      </c>
      <c r="I118" s="29" t="s">
        <v>29</v>
      </c>
    </row>
    <row r="119">
      <c r="A119" s="49" t="s">
        <v>2192</v>
      </c>
      <c r="B119" s="60" t="s">
        <v>413</v>
      </c>
      <c r="C119" s="59"/>
      <c r="D119" s="55" t="s">
        <v>414</v>
      </c>
      <c r="E119" s="61" t="s">
        <v>2627</v>
      </c>
      <c r="F119" s="62"/>
      <c r="G119" s="58" t="s">
        <v>27</v>
      </c>
      <c r="H119" s="28" t="s">
        <v>28</v>
      </c>
      <c r="I119" s="29" t="s">
        <v>29</v>
      </c>
    </row>
    <row r="120">
      <c r="A120" s="49" t="s">
        <v>2193</v>
      </c>
      <c r="B120" s="60" t="s">
        <v>417</v>
      </c>
      <c r="C120" s="59"/>
      <c r="D120" s="55" t="s">
        <v>414</v>
      </c>
      <c r="E120" s="61" t="s">
        <v>2628</v>
      </c>
      <c r="F120" s="62"/>
      <c r="G120" s="58" t="s">
        <v>27</v>
      </c>
      <c r="H120" s="28" t="s">
        <v>28</v>
      </c>
      <c r="I120" s="29" t="s">
        <v>29</v>
      </c>
    </row>
    <row r="121">
      <c r="A121" s="49" t="s">
        <v>2195</v>
      </c>
      <c r="B121" s="60" t="s">
        <v>420</v>
      </c>
      <c r="C121" s="59"/>
      <c r="D121" s="55" t="s">
        <v>421</v>
      </c>
      <c r="E121" s="61" t="s">
        <v>2629</v>
      </c>
      <c r="F121" s="62"/>
      <c r="G121" s="58" t="s">
        <v>27</v>
      </c>
      <c r="H121" s="28" t="s">
        <v>28</v>
      </c>
      <c r="I121" s="29" t="s">
        <v>29</v>
      </c>
    </row>
    <row r="130">
      <c r="D130" s="78" t="s">
        <v>1794</v>
      </c>
      <c r="E130" s="78" t="s">
        <v>1795</v>
      </c>
    </row>
    <row r="131">
      <c r="D131" s="30" t="s">
        <v>2021</v>
      </c>
      <c r="E131" s="30">
        <v>111.0</v>
      </c>
    </row>
  </sheetData>
  <mergeCells count="1">
    <mergeCell ref="C1:I7"/>
  </mergeCells>
  <conditionalFormatting sqref="G11:I14 G24:I48 G55:I121">
    <cfRule type="containsText" dxfId="0" priority="1" operator="containsText" text="Choose testcase type">
      <formula>NOT(ISERROR(SEARCH(("Choose testcase type"),(G11))))</formula>
    </cfRule>
  </conditionalFormatting>
  <conditionalFormatting sqref="G11:I14 G24:I48 G55:I121">
    <cfRule type="containsText" dxfId="1" priority="2" operator="containsText" text="Positive">
      <formula>NOT(ISERROR(SEARCH(("Positive"),(G11))))</formula>
    </cfRule>
  </conditionalFormatting>
  <conditionalFormatting sqref="G11:I14 G24:I48 G55:I121">
    <cfRule type="containsText" dxfId="2" priority="3" operator="containsText" text="Negative">
      <formula>NOT(ISERROR(SEARCH(("Negative"),(G11))))</formula>
    </cfRule>
  </conditionalFormatting>
  <conditionalFormatting sqref="H11:H14 I11 H24:H48 H55:H121">
    <cfRule type="containsText" dxfId="0" priority="4" operator="containsText" text="Manual">
      <formula>NOT(ISERROR(SEARCH(("Manual"),(H11))))</formula>
    </cfRule>
  </conditionalFormatting>
  <conditionalFormatting sqref="H11:H14 I11 H24:H48 H55:H121">
    <cfRule type="containsText" dxfId="0" priority="5" operator="containsText" text="Automation">
      <formula>NOT(ISERROR(SEARCH(("Automation"),(H11))))</formula>
    </cfRule>
  </conditionalFormatting>
  <conditionalFormatting sqref="I11:I14 I24:I48 I55:I121">
    <cfRule type="notContainsBlanks" dxfId="3" priority="6">
      <formula>LEN(TRIM(I11))&gt;0</formula>
    </cfRule>
  </conditionalFormatting>
  <conditionalFormatting sqref="I11:I14 I24:I48 I55:I121">
    <cfRule type="containsText" dxfId="0" priority="7" operator="containsText" text="Choose Executed By">
      <formula>NOT(ISERROR(SEARCH(("Choose Executed By"),(I11))))</formula>
    </cfRule>
  </conditionalFormatting>
  <conditionalFormatting sqref="I11:I14 I24:I48 I55:I121">
    <cfRule type="containsText" dxfId="0" priority="8" operator="containsText" text="Devaraja">
      <formula>NOT(ISERROR(SEARCH(("Devaraja"),(I11))))</formula>
    </cfRule>
  </conditionalFormatting>
  <conditionalFormatting sqref="I11:I14 I24:I48 I55:I121">
    <cfRule type="containsText" dxfId="0" priority="9" operator="containsText" text="Inchara">
      <formula>NOT(ISERROR(SEARCH(("Inchara"),(I11))))</formula>
    </cfRule>
  </conditionalFormatting>
  <conditionalFormatting sqref="I11:I14 I24:I48 I55:I121">
    <cfRule type="containsText" dxfId="0" priority="10" operator="containsText" text="Tanushree">
      <formula>NOT(ISERROR(SEARCH(("Tanushree"),(I11))))</formula>
    </cfRule>
  </conditionalFormatting>
  <dataValidations>
    <dataValidation type="list" allowBlank="1" sqref="G11:G121">
      <formula1>"Choose testcase type,Positive,Negative"</formula1>
    </dataValidation>
    <dataValidation type="list" allowBlank="1" sqref="I11:I121">
      <formula1>"Choose Executed By,Devaraja,Inchara,Tanushree,Chetan"</formula1>
    </dataValidation>
    <dataValidation type="list" allowBlank="1" sqref="H11:H121">
      <formula1>"Manual,Automation"</formula1>
    </dataValidation>
  </dataValidations>
  <hyperlinks>
    <hyperlink r:id="rId1" ref="C12"/>
    <hyperlink r:id="rId2" ref="E12"/>
    <hyperlink r:id="rId3" ref="E13"/>
    <hyperlink r:id="rId4" ref="E14"/>
    <hyperlink r:id="rId5" ref="E94"/>
    <hyperlink r:id="rId6" ref="E95"/>
    <hyperlink r:id="rId7" ref="E96"/>
    <hyperlink r:id="rId8" ref="E97"/>
    <hyperlink r:id="rId9" ref="E116"/>
    <hyperlink r:id="rId10" ref="E117"/>
    <hyperlink r:id="rId11" ref="E119"/>
    <hyperlink r:id="rId12" ref="E120"/>
    <hyperlink r:id="rId13" ref="E121"/>
  </hyperlinks>
  <drawing r:id="rId14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36.38"/>
    <col customWidth="1" min="3" max="3" width="25.5"/>
    <col customWidth="1" min="4" max="4" width="29.88"/>
    <col customWidth="1" min="5" max="5" width="50.5"/>
    <col customWidth="1" min="6" max="6" width="24.75"/>
    <col customWidth="1" min="7" max="7" width="16.38"/>
    <col customWidth="1" min="8" max="8" width="23.88"/>
    <col customWidth="1" min="9" max="9" width="18.75"/>
    <col customWidth="1" min="10" max="10" width="17.25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5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>
      <c r="A2" s="1" t="s">
        <v>2</v>
      </c>
      <c r="B2" s="2" t="s">
        <v>2022</v>
      </c>
      <c r="C2" s="7"/>
      <c r="J2" s="8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>
      <c r="A3" s="1" t="s">
        <v>4</v>
      </c>
      <c r="B3" s="2" t="s">
        <v>5</v>
      </c>
      <c r="C3" s="7"/>
      <c r="J3" s="8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>
      <c r="A4" s="1" t="s">
        <v>6</v>
      </c>
      <c r="B4" s="2" t="s">
        <v>2023</v>
      </c>
      <c r="C4" s="7"/>
      <c r="J4" s="8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9" t="s">
        <v>8</v>
      </c>
      <c r="B5" s="10"/>
      <c r="C5" s="7"/>
      <c r="J5" s="8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1" t="s">
        <v>9</v>
      </c>
      <c r="B6" s="2"/>
      <c r="C6" s="7"/>
      <c r="J6" s="8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3"/>
      <c r="J7" s="14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15"/>
      <c r="B8" s="15"/>
      <c r="C8" s="15"/>
      <c r="D8" s="15"/>
      <c r="E8" s="15"/>
      <c r="F8" s="15"/>
      <c r="G8" s="15"/>
      <c r="H8" s="16"/>
      <c r="I8" s="17"/>
      <c r="J8" s="18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>
      <c r="A9" s="67" t="s">
        <v>12</v>
      </c>
      <c r="B9" s="67" t="s">
        <v>13</v>
      </c>
      <c r="C9" s="67" t="s">
        <v>14</v>
      </c>
      <c r="D9" s="67" t="s">
        <v>15</v>
      </c>
      <c r="E9" s="67" t="s">
        <v>2024</v>
      </c>
      <c r="F9" s="67" t="s">
        <v>682</v>
      </c>
      <c r="G9" s="68" t="s">
        <v>17</v>
      </c>
      <c r="H9" s="68" t="s">
        <v>18</v>
      </c>
      <c r="I9" s="68" t="s">
        <v>19</v>
      </c>
      <c r="J9" s="68" t="s">
        <v>20</v>
      </c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>
      <c r="A10" s="67" t="s">
        <v>21</v>
      </c>
      <c r="B10" s="69"/>
      <c r="C10" s="69"/>
      <c r="D10" s="69"/>
      <c r="E10" s="69"/>
      <c r="F10" s="69"/>
      <c r="G10" s="69"/>
      <c r="H10" s="70"/>
      <c r="I10" s="69"/>
      <c r="J10" s="71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>
      <c r="A11" s="49" t="s">
        <v>2025</v>
      </c>
      <c r="B11" s="72" t="s">
        <v>1459</v>
      </c>
      <c r="C11" s="31"/>
      <c r="D11" s="73" t="s">
        <v>1460</v>
      </c>
      <c r="E11" s="31"/>
      <c r="F11" s="31"/>
      <c r="G11" s="74" t="s">
        <v>27</v>
      </c>
      <c r="H11" s="74" t="s">
        <v>28</v>
      </c>
      <c r="I11" s="29" t="s">
        <v>29</v>
      </c>
      <c r="J11" s="75"/>
    </row>
    <row r="12">
      <c r="A12" s="49" t="s">
        <v>2028</v>
      </c>
      <c r="B12" s="24" t="s">
        <v>23</v>
      </c>
      <c r="C12" s="25" t="s">
        <v>24</v>
      </c>
      <c r="D12" s="24" t="s">
        <v>25</v>
      </c>
      <c r="E12" s="26" t="s">
        <v>2630</v>
      </c>
      <c r="F12" s="27"/>
      <c r="G12" s="28" t="s">
        <v>27</v>
      </c>
      <c r="H12" s="28" t="s">
        <v>28</v>
      </c>
      <c r="I12" s="29" t="s">
        <v>29</v>
      </c>
      <c r="J12" s="75"/>
    </row>
    <row r="13">
      <c r="A13" s="49" t="s">
        <v>2030</v>
      </c>
      <c r="B13" s="30" t="s">
        <v>2283</v>
      </c>
      <c r="C13" s="31"/>
      <c r="D13" s="30" t="s">
        <v>32</v>
      </c>
      <c r="E13" s="32" t="s">
        <v>2631</v>
      </c>
      <c r="F13" s="27"/>
      <c r="G13" s="28" t="s">
        <v>27</v>
      </c>
      <c r="H13" s="28" t="s">
        <v>28</v>
      </c>
      <c r="I13" s="29" t="s">
        <v>29</v>
      </c>
      <c r="J13" s="75"/>
    </row>
    <row r="14">
      <c r="A14" s="49" t="s">
        <v>2033</v>
      </c>
      <c r="B14" s="27" t="s">
        <v>35</v>
      </c>
      <c r="C14" s="21"/>
      <c r="D14" s="24" t="s">
        <v>36</v>
      </c>
      <c r="E14" s="26" t="s">
        <v>2632</v>
      </c>
      <c r="F14" s="27"/>
      <c r="G14" s="28" t="s">
        <v>27</v>
      </c>
      <c r="H14" s="28" t="s">
        <v>28</v>
      </c>
      <c r="I14" s="29" t="s">
        <v>29</v>
      </c>
      <c r="J14" s="75"/>
    </row>
    <row r="15">
      <c r="A15" s="49" t="s">
        <v>2037</v>
      </c>
      <c r="B15" s="64" t="s">
        <v>705</v>
      </c>
      <c r="C15" s="39" t="s">
        <v>706</v>
      </c>
      <c r="D15" s="65" t="s">
        <v>707</v>
      </c>
      <c r="E15" s="33" t="s">
        <v>42</v>
      </c>
      <c r="F15" s="64"/>
      <c r="G15" s="35" t="s">
        <v>43</v>
      </c>
      <c r="H15" s="36" t="s">
        <v>28</v>
      </c>
      <c r="I15" s="36" t="s">
        <v>29</v>
      </c>
      <c r="J15" s="75"/>
    </row>
    <row r="16">
      <c r="A16" s="49" t="s">
        <v>2038</v>
      </c>
      <c r="B16" s="38" t="s">
        <v>2633</v>
      </c>
      <c r="C16" s="39"/>
      <c r="D16" s="82" t="s">
        <v>2500</v>
      </c>
      <c r="E16" s="33" t="s">
        <v>42</v>
      </c>
      <c r="F16" s="64"/>
      <c r="G16" s="83"/>
      <c r="H16" s="84"/>
      <c r="I16" s="84"/>
      <c r="J16" s="75"/>
    </row>
    <row r="17">
      <c r="A17" s="49" t="s">
        <v>2039</v>
      </c>
      <c r="B17" s="38" t="s">
        <v>2288</v>
      </c>
      <c r="C17" s="39"/>
      <c r="D17" s="65"/>
      <c r="E17" s="39" t="s">
        <v>2289</v>
      </c>
      <c r="F17" s="64"/>
      <c r="G17" s="83" t="s">
        <v>27</v>
      </c>
      <c r="H17" s="84" t="s">
        <v>28</v>
      </c>
      <c r="I17" s="84" t="s">
        <v>29</v>
      </c>
      <c r="J17" s="75"/>
    </row>
    <row r="18">
      <c r="A18" s="49" t="s">
        <v>2040</v>
      </c>
      <c r="B18" s="38" t="s">
        <v>709</v>
      </c>
      <c r="C18" s="39" t="s">
        <v>710</v>
      </c>
      <c r="D18" s="65" t="s">
        <v>707</v>
      </c>
      <c r="E18" s="39" t="s">
        <v>48</v>
      </c>
      <c r="F18" s="64"/>
      <c r="G18" s="35" t="s">
        <v>43</v>
      </c>
      <c r="H18" s="36" t="s">
        <v>28</v>
      </c>
      <c r="I18" s="36" t="s">
        <v>29</v>
      </c>
      <c r="J18" s="75"/>
    </row>
    <row r="19">
      <c r="A19" s="49" t="s">
        <v>2042</v>
      </c>
      <c r="B19" s="38" t="s">
        <v>712</v>
      </c>
      <c r="C19" s="38" t="s">
        <v>713</v>
      </c>
      <c r="D19" s="38" t="s">
        <v>714</v>
      </c>
      <c r="E19" s="40" t="s">
        <v>53</v>
      </c>
      <c r="F19" s="64"/>
      <c r="G19" s="41" t="s">
        <v>27</v>
      </c>
      <c r="H19" s="42" t="s">
        <v>28</v>
      </c>
      <c r="I19" s="36" t="s">
        <v>29</v>
      </c>
      <c r="J19" s="75"/>
    </row>
    <row r="20">
      <c r="A20" s="49" t="s">
        <v>2044</v>
      </c>
      <c r="B20" s="49" t="s">
        <v>2290</v>
      </c>
      <c r="C20" s="39" t="s">
        <v>2291</v>
      </c>
      <c r="D20" s="65" t="s">
        <v>510</v>
      </c>
      <c r="E20" s="33" t="s">
        <v>42</v>
      </c>
      <c r="F20" s="33"/>
      <c r="G20" s="85" t="s">
        <v>43</v>
      </c>
      <c r="H20" s="42" t="s">
        <v>28</v>
      </c>
      <c r="I20" s="36" t="s">
        <v>29</v>
      </c>
      <c r="J20" s="75"/>
    </row>
    <row r="21">
      <c r="A21" s="49" t="s">
        <v>2045</v>
      </c>
      <c r="B21" s="86" t="s">
        <v>511</v>
      </c>
      <c r="C21" s="38" t="s">
        <v>512</v>
      </c>
      <c r="D21" s="87" t="s">
        <v>510</v>
      </c>
      <c r="E21" s="40" t="s">
        <v>48</v>
      </c>
      <c r="F21" s="33"/>
      <c r="G21" s="85" t="s">
        <v>43</v>
      </c>
      <c r="H21" s="42" t="s">
        <v>28</v>
      </c>
      <c r="I21" s="36" t="s">
        <v>29</v>
      </c>
      <c r="J21" s="75"/>
    </row>
    <row r="22">
      <c r="A22" s="49" t="s">
        <v>2047</v>
      </c>
      <c r="B22" s="86" t="s">
        <v>2292</v>
      </c>
      <c r="C22" s="38" t="s">
        <v>2293</v>
      </c>
      <c r="D22" s="38" t="s">
        <v>515</v>
      </c>
      <c r="E22" s="40" t="s">
        <v>53</v>
      </c>
      <c r="F22" s="33"/>
      <c r="G22" s="88" t="s">
        <v>27</v>
      </c>
      <c r="H22" s="42" t="s">
        <v>28</v>
      </c>
      <c r="I22" s="36" t="s">
        <v>29</v>
      </c>
      <c r="J22" s="75"/>
    </row>
    <row r="23">
      <c r="A23" s="49" t="s">
        <v>2049</v>
      </c>
      <c r="B23" s="33" t="s">
        <v>39</v>
      </c>
      <c r="C23" s="33" t="s">
        <v>40</v>
      </c>
      <c r="D23" s="34" t="s">
        <v>2634</v>
      </c>
      <c r="E23" s="33" t="s">
        <v>42</v>
      </c>
      <c r="F23" s="33"/>
      <c r="G23" s="35" t="s">
        <v>43</v>
      </c>
      <c r="H23" s="36" t="s">
        <v>28</v>
      </c>
      <c r="I23" s="36" t="s">
        <v>29</v>
      </c>
      <c r="J23" s="75"/>
    </row>
    <row r="24">
      <c r="A24" s="49" t="s">
        <v>2051</v>
      </c>
      <c r="B24" s="38" t="s">
        <v>45</v>
      </c>
      <c r="C24" s="39" t="s">
        <v>46</v>
      </c>
      <c r="D24" s="34" t="s">
        <v>2635</v>
      </c>
      <c r="E24" s="39" t="s">
        <v>48</v>
      </c>
      <c r="F24" s="40"/>
      <c r="G24" s="35" t="s">
        <v>43</v>
      </c>
      <c r="H24" s="36" t="s">
        <v>28</v>
      </c>
      <c r="I24" s="36" t="s">
        <v>29</v>
      </c>
      <c r="J24" s="31"/>
    </row>
    <row r="25">
      <c r="A25" s="49" t="s">
        <v>2053</v>
      </c>
      <c r="B25" s="40" t="s">
        <v>720</v>
      </c>
      <c r="C25" s="40" t="s">
        <v>51</v>
      </c>
      <c r="D25" s="40" t="s">
        <v>52</v>
      </c>
      <c r="E25" s="40" t="s">
        <v>53</v>
      </c>
      <c r="F25" s="40"/>
      <c r="G25" s="41" t="s">
        <v>27</v>
      </c>
      <c r="H25" s="42" t="s">
        <v>28</v>
      </c>
      <c r="I25" s="42" t="s">
        <v>29</v>
      </c>
      <c r="J25" s="31"/>
    </row>
    <row r="26">
      <c r="A26" s="49" t="s">
        <v>2055</v>
      </c>
      <c r="B26" s="33" t="s">
        <v>55</v>
      </c>
      <c r="C26" s="39" t="s">
        <v>56</v>
      </c>
      <c r="D26" s="34" t="s">
        <v>2636</v>
      </c>
      <c r="E26" s="33" t="s">
        <v>42</v>
      </c>
      <c r="F26" s="33"/>
      <c r="G26" s="35" t="s">
        <v>43</v>
      </c>
      <c r="H26" s="36" t="s">
        <v>28</v>
      </c>
      <c r="I26" s="36" t="s">
        <v>29</v>
      </c>
      <c r="J26" s="31"/>
    </row>
    <row r="27">
      <c r="A27" s="49" t="s">
        <v>2056</v>
      </c>
      <c r="B27" s="38" t="s">
        <v>59</v>
      </c>
      <c r="C27" s="38" t="s">
        <v>724</v>
      </c>
      <c r="D27" s="34" t="s">
        <v>2637</v>
      </c>
      <c r="E27" s="39" t="s">
        <v>48</v>
      </c>
      <c r="F27" s="40"/>
      <c r="G27" s="35" t="s">
        <v>43</v>
      </c>
      <c r="H27" s="36" t="s">
        <v>28</v>
      </c>
      <c r="I27" s="36" t="s">
        <v>29</v>
      </c>
      <c r="J27" s="31"/>
    </row>
    <row r="28">
      <c r="A28" s="49" t="s">
        <v>2058</v>
      </c>
      <c r="B28" s="40" t="s">
        <v>63</v>
      </c>
      <c r="C28" s="38" t="s">
        <v>2050</v>
      </c>
      <c r="D28" s="40" t="s">
        <v>65</v>
      </c>
      <c r="E28" s="40" t="s">
        <v>53</v>
      </c>
      <c r="F28" s="40"/>
      <c r="G28" s="41" t="s">
        <v>27</v>
      </c>
      <c r="H28" s="42" t="s">
        <v>28</v>
      </c>
      <c r="I28" s="42" t="s">
        <v>29</v>
      </c>
      <c r="J28" s="31"/>
    </row>
    <row r="29">
      <c r="A29" s="49" t="s">
        <v>2059</v>
      </c>
      <c r="B29" s="24" t="s">
        <v>67</v>
      </c>
      <c r="C29" s="24" t="s">
        <v>729</v>
      </c>
      <c r="D29" s="43" t="s">
        <v>2638</v>
      </c>
      <c r="E29" s="27" t="s">
        <v>42</v>
      </c>
      <c r="F29" s="27"/>
      <c r="G29" s="28" t="s">
        <v>43</v>
      </c>
      <c r="H29" s="28" t="s">
        <v>28</v>
      </c>
      <c r="I29" s="29" t="s">
        <v>29</v>
      </c>
      <c r="J29" s="31"/>
    </row>
    <row r="30">
      <c r="A30" s="49" t="s">
        <v>2061</v>
      </c>
      <c r="B30" s="38" t="s">
        <v>71</v>
      </c>
      <c r="C30" s="38" t="s">
        <v>732</v>
      </c>
      <c r="D30" s="43" t="s">
        <v>2639</v>
      </c>
      <c r="E30" s="39" t="s">
        <v>48</v>
      </c>
      <c r="F30" s="27"/>
      <c r="G30" s="28" t="s">
        <v>43</v>
      </c>
      <c r="H30" s="28" t="s">
        <v>28</v>
      </c>
      <c r="I30" s="29" t="s">
        <v>29</v>
      </c>
      <c r="J30" s="31"/>
    </row>
    <row r="31">
      <c r="A31" s="49" t="s">
        <v>2062</v>
      </c>
      <c r="B31" s="27" t="s">
        <v>75</v>
      </c>
      <c r="C31" s="24" t="s">
        <v>735</v>
      </c>
      <c r="D31" s="24" t="s">
        <v>77</v>
      </c>
      <c r="E31" s="27" t="s">
        <v>53</v>
      </c>
      <c r="F31" s="27"/>
      <c r="G31" s="28" t="s">
        <v>27</v>
      </c>
      <c r="H31" s="28" t="s">
        <v>28</v>
      </c>
      <c r="I31" s="29" t="s">
        <v>29</v>
      </c>
      <c r="J31" s="31"/>
    </row>
    <row r="32">
      <c r="A32" s="49" t="s">
        <v>2063</v>
      </c>
      <c r="B32" s="44" t="s">
        <v>79</v>
      </c>
      <c r="C32" s="45" t="s">
        <v>80</v>
      </c>
      <c r="D32" s="46" t="s">
        <v>2640</v>
      </c>
      <c r="E32" s="27" t="s">
        <v>42</v>
      </c>
      <c r="F32" s="27"/>
      <c r="G32" s="28" t="s">
        <v>43</v>
      </c>
      <c r="H32" s="28" t="s">
        <v>28</v>
      </c>
      <c r="I32" s="29" t="s">
        <v>29</v>
      </c>
      <c r="J32" s="31"/>
    </row>
    <row r="33">
      <c r="A33" s="49" t="s">
        <v>2065</v>
      </c>
      <c r="B33" s="38" t="s">
        <v>83</v>
      </c>
      <c r="C33" s="45" t="s">
        <v>84</v>
      </c>
      <c r="D33" s="43" t="s">
        <v>85</v>
      </c>
      <c r="E33" s="39" t="s">
        <v>48</v>
      </c>
      <c r="F33" s="27"/>
      <c r="G33" s="28" t="s">
        <v>43</v>
      </c>
      <c r="H33" s="28" t="s">
        <v>28</v>
      </c>
      <c r="I33" s="29" t="s">
        <v>29</v>
      </c>
      <c r="J33" s="31"/>
    </row>
    <row r="34">
      <c r="A34" s="49" t="s">
        <v>2066</v>
      </c>
      <c r="B34" s="27" t="s">
        <v>740</v>
      </c>
      <c r="C34" s="44" t="s">
        <v>741</v>
      </c>
      <c r="D34" s="24" t="s">
        <v>89</v>
      </c>
      <c r="E34" s="43" t="s">
        <v>2641</v>
      </c>
      <c r="F34" s="43"/>
      <c r="G34" s="28" t="s">
        <v>27</v>
      </c>
      <c r="H34" s="28" t="s">
        <v>28</v>
      </c>
      <c r="I34" s="29" t="s">
        <v>29</v>
      </c>
    </row>
    <row r="35">
      <c r="A35" s="49" t="s">
        <v>2068</v>
      </c>
      <c r="B35" s="30" t="s">
        <v>744</v>
      </c>
      <c r="C35" s="30" t="s">
        <v>93</v>
      </c>
      <c r="D35" s="43" t="s">
        <v>94</v>
      </c>
      <c r="E35" s="27" t="s">
        <v>42</v>
      </c>
      <c r="F35" s="43"/>
      <c r="G35" s="28" t="s">
        <v>43</v>
      </c>
      <c r="H35" s="28" t="s">
        <v>28</v>
      </c>
      <c r="I35" s="29" t="s">
        <v>29</v>
      </c>
    </row>
    <row r="36">
      <c r="A36" s="49" t="s">
        <v>2069</v>
      </c>
      <c r="B36" s="30" t="s">
        <v>746</v>
      </c>
      <c r="C36" s="47" t="s">
        <v>97</v>
      </c>
      <c r="D36" s="43" t="s">
        <v>94</v>
      </c>
      <c r="E36" s="39" t="s">
        <v>48</v>
      </c>
      <c r="F36" s="43"/>
      <c r="G36" s="28" t="s">
        <v>43</v>
      </c>
      <c r="H36" s="28" t="s">
        <v>28</v>
      </c>
      <c r="I36" s="29" t="s">
        <v>29</v>
      </c>
    </row>
    <row r="37">
      <c r="A37" s="49" t="s">
        <v>2071</v>
      </c>
      <c r="B37" s="30" t="s">
        <v>748</v>
      </c>
      <c r="C37" s="30" t="s">
        <v>100</v>
      </c>
      <c r="D37" s="30" t="s">
        <v>749</v>
      </c>
      <c r="E37" s="43" t="s">
        <v>2642</v>
      </c>
      <c r="F37" s="43"/>
      <c r="G37" s="28" t="s">
        <v>27</v>
      </c>
      <c r="H37" s="28" t="s">
        <v>28</v>
      </c>
      <c r="I37" s="29" t="s">
        <v>29</v>
      </c>
    </row>
    <row r="38">
      <c r="A38" s="49" t="s">
        <v>2072</v>
      </c>
      <c r="B38" s="30" t="s">
        <v>752</v>
      </c>
      <c r="C38" s="48" t="s">
        <v>105</v>
      </c>
      <c r="D38" s="43" t="s">
        <v>106</v>
      </c>
      <c r="E38" s="49" t="s">
        <v>48</v>
      </c>
      <c r="F38" s="31"/>
      <c r="G38" s="28" t="s">
        <v>43</v>
      </c>
      <c r="H38" s="28" t="s">
        <v>28</v>
      </c>
      <c r="I38" s="29" t="s">
        <v>29</v>
      </c>
    </row>
    <row r="39">
      <c r="A39" s="49" t="s">
        <v>2074</v>
      </c>
      <c r="B39" s="27" t="s">
        <v>754</v>
      </c>
      <c r="C39" s="48" t="s">
        <v>109</v>
      </c>
      <c r="D39" s="30" t="s">
        <v>755</v>
      </c>
      <c r="E39" s="43" t="s">
        <v>2643</v>
      </c>
      <c r="F39" s="31"/>
      <c r="G39" s="28" t="s">
        <v>27</v>
      </c>
      <c r="H39" s="28" t="s">
        <v>28</v>
      </c>
      <c r="I39" s="29" t="s">
        <v>29</v>
      </c>
    </row>
    <row r="40">
      <c r="A40" s="49" t="s">
        <v>2075</v>
      </c>
      <c r="B40" s="30" t="s">
        <v>758</v>
      </c>
      <c r="C40" s="48" t="s">
        <v>105</v>
      </c>
      <c r="D40" s="43" t="s">
        <v>106</v>
      </c>
      <c r="E40" s="49" t="s">
        <v>48</v>
      </c>
      <c r="F40" s="31"/>
      <c r="G40" s="28" t="s">
        <v>43</v>
      </c>
      <c r="H40" s="28" t="s">
        <v>28</v>
      </c>
      <c r="I40" s="29" t="s">
        <v>29</v>
      </c>
    </row>
    <row r="41">
      <c r="A41" s="49" t="s">
        <v>2077</v>
      </c>
      <c r="B41" s="27" t="s">
        <v>760</v>
      </c>
      <c r="C41" s="48" t="s">
        <v>109</v>
      </c>
      <c r="D41" s="30" t="s">
        <v>755</v>
      </c>
      <c r="E41" s="43" t="s">
        <v>2644</v>
      </c>
      <c r="F41" s="31"/>
      <c r="G41" s="28" t="s">
        <v>27</v>
      </c>
      <c r="H41" s="28" t="s">
        <v>28</v>
      </c>
      <c r="I41" s="29" t="s">
        <v>29</v>
      </c>
    </row>
    <row r="42">
      <c r="A42" s="49" t="s">
        <v>2078</v>
      </c>
      <c r="B42" s="30" t="s">
        <v>763</v>
      </c>
      <c r="C42" s="48" t="s">
        <v>105</v>
      </c>
      <c r="D42" s="43" t="s">
        <v>106</v>
      </c>
      <c r="E42" s="49" t="s">
        <v>48</v>
      </c>
      <c r="F42" s="31"/>
      <c r="G42" s="28" t="s">
        <v>43</v>
      </c>
      <c r="H42" s="28" t="s">
        <v>28</v>
      </c>
      <c r="I42" s="29" t="s">
        <v>29</v>
      </c>
    </row>
    <row r="43">
      <c r="A43" s="49" t="s">
        <v>2079</v>
      </c>
      <c r="B43" s="27" t="s">
        <v>765</v>
      </c>
      <c r="C43" s="48" t="s">
        <v>109</v>
      </c>
      <c r="D43" s="30" t="s">
        <v>755</v>
      </c>
      <c r="E43" s="43" t="s">
        <v>2645</v>
      </c>
      <c r="F43" s="31"/>
      <c r="G43" s="28" t="s">
        <v>27</v>
      </c>
      <c r="H43" s="28" t="s">
        <v>28</v>
      </c>
      <c r="I43" s="29" t="s">
        <v>29</v>
      </c>
    </row>
    <row r="44">
      <c r="A44" s="49" t="s">
        <v>2080</v>
      </c>
      <c r="B44" s="24" t="s">
        <v>768</v>
      </c>
      <c r="C44" s="21"/>
      <c r="D44" s="24" t="s">
        <v>124</v>
      </c>
      <c r="E44" s="27" t="s">
        <v>42</v>
      </c>
      <c r="F44" s="27"/>
      <c r="G44" s="28" t="s">
        <v>27</v>
      </c>
      <c r="H44" s="28" t="s">
        <v>28</v>
      </c>
      <c r="I44" s="29" t="s">
        <v>29</v>
      </c>
    </row>
    <row r="45">
      <c r="A45" s="49" t="s">
        <v>2082</v>
      </c>
      <c r="B45" s="24" t="s">
        <v>2646</v>
      </c>
      <c r="C45" s="21"/>
      <c r="D45" s="24" t="s">
        <v>127</v>
      </c>
      <c r="E45" s="27" t="s">
        <v>128</v>
      </c>
      <c r="F45" s="27"/>
      <c r="G45" s="28" t="s">
        <v>27</v>
      </c>
      <c r="H45" s="28" t="s">
        <v>28</v>
      </c>
      <c r="I45" s="29" t="s">
        <v>29</v>
      </c>
    </row>
    <row r="46">
      <c r="A46" s="49" t="s">
        <v>2084</v>
      </c>
      <c r="B46" s="27" t="s">
        <v>130</v>
      </c>
      <c r="C46" s="50" t="s">
        <v>131</v>
      </c>
      <c r="D46" s="50" t="s">
        <v>132</v>
      </c>
      <c r="E46" s="27" t="s">
        <v>133</v>
      </c>
      <c r="F46" s="27"/>
      <c r="G46" s="28" t="s">
        <v>43</v>
      </c>
      <c r="H46" s="28" t="s">
        <v>28</v>
      </c>
      <c r="I46" s="29" t="s">
        <v>29</v>
      </c>
    </row>
    <row r="47">
      <c r="A47" s="49" t="s">
        <v>2086</v>
      </c>
      <c r="B47" s="27" t="s">
        <v>773</v>
      </c>
      <c r="C47" s="46" t="s">
        <v>136</v>
      </c>
      <c r="D47" s="46" t="s">
        <v>137</v>
      </c>
      <c r="E47" s="27" t="s">
        <v>138</v>
      </c>
      <c r="F47" s="27"/>
      <c r="G47" s="28" t="s">
        <v>43</v>
      </c>
      <c r="H47" s="28" t="s">
        <v>28</v>
      </c>
      <c r="I47" s="29" t="s">
        <v>29</v>
      </c>
    </row>
    <row r="48">
      <c r="A48" s="49" t="s">
        <v>2088</v>
      </c>
      <c r="B48" s="27" t="s">
        <v>775</v>
      </c>
      <c r="C48" s="46" t="s">
        <v>776</v>
      </c>
      <c r="D48" s="46" t="s">
        <v>142</v>
      </c>
      <c r="E48" s="27" t="s">
        <v>133</v>
      </c>
      <c r="F48" s="27"/>
      <c r="G48" s="28" t="s">
        <v>43</v>
      </c>
      <c r="H48" s="28" t="s">
        <v>28</v>
      </c>
      <c r="I48" s="29" t="s">
        <v>29</v>
      </c>
    </row>
    <row r="49">
      <c r="A49" s="49" t="s">
        <v>2089</v>
      </c>
      <c r="B49" s="27" t="s">
        <v>778</v>
      </c>
      <c r="C49" s="50" t="s">
        <v>145</v>
      </c>
      <c r="D49" s="51" t="s">
        <v>146</v>
      </c>
      <c r="E49" s="43" t="s">
        <v>2647</v>
      </c>
      <c r="F49" s="43"/>
      <c r="G49" s="28" t="s">
        <v>27</v>
      </c>
      <c r="H49" s="28" t="s">
        <v>28</v>
      </c>
      <c r="I49" s="29" t="s">
        <v>29</v>
      </c>
    </row>
    <row r="50">
      <c r="A50" s="49" t="s">
        <v>2091</v>
      </c>
      <c r="B50" s="27" t="s">
        <v>781</v>
      </c>
      <c r="C50" s="46" t="s">
        <v>782</v>
      </c>
      <c r="D50" s="51" t="s">
        <v>151</v>
      </c>
      <c r="E50" s="43" t="s">
        <v>2648</v>
      </c>
      <c r="F50" s="43"/>
      <c r="G50" s="28" t="s">
        <v>27</v>
      </c>
      <c r="H50" s="28" t="s">
        <v>28</v>
      </c>
      <c r="I50" s="29" t="s">
        <v>29</v>
      </c>
    </row>
    <row r="51">
      <c r="A51" s="49" t="s">
        <v>2092</v>
      </c>
      <c r="B51" s="27" t="s">
        <v>785</v>
      </c>
      <c r="C51" s="46" t="s">
        <v>786</v>
      </c>
      <c r="D51" s="51" t="s">
        <v>156</v>
      </c>
      <c r="E51" s="43" t="s">
        <v>2649</v>
      </c>
      <c r="F51" s="43"/>
      <c r="G51" s="28" t="s">
        <v>27</v>
      </c>
      <c r="H51" s="28" t="s">
        <v>28</v>
      </c>
      <c r="I51" s="29" t="s">
        <v>29</v>
      </c>
    </row>
    <row r="52">
      <c r="A52" s="49" t="s">
        <v>2093</v>
      </c>
      <c r="B52" s="24" t="s">
        <v>2650</v>
      </c>
      <c r="C52" s="21"/>
      <c r="D52" s="24" t="s">
        <v>160</v>
      </c>
      <c r="E52" s="27" t="s">
        <v>161</v>
      </c>
      <c r="F52" s="27"/>
      <c r="G52" s="28" t="s">
        <v>27</v>
      </c>
      <c r="H52" s="28" t="s">
        <v>28</v>
      </c>
      <c r="I52" s="29" t="s">
        <v>29</v>
      </c>
    </row>
    <row r="53">
      <c r="A53" s="49" t="s">
        <v>2095</v>
      </c>
      <c r="B53" s="24" t="s">
        <v>163</v>
      </c>
      <c r="C53" s="21"/>
      <c r="D53" s="24" t="s">
        <v>124</v>
      </c>
      <c r="E53" s="27" t="s">
        <v>42</v>
      </c>
      <c r="F53" s="27"/>
      <c r="G53" s="28" t="s">
        <v>27</v>
      </c>
      <c r="H53" s="28" t="s">
        <v>28</v>
      </c>
      <c r="I53" s="29" t="s">
        <v>29</v>
      </c>
    </row>
    <row r="54">
      <c r="A54" s="49" t="s">
        <v>2097</v>
      </c>
      <c r="B54" s="24" t="s">
        <v>2651</v>
      </c>
      <c r="C54" s="21"/>
      <c r="D54" s="24" t="s">
        <v>127</v>
      </c>
      <c r="E54" s="27" t="s">
        <v>128</v>
      </c>
      <c r="F54" s="27"/>
      <c r="G54" s="28" t="s">
        <v>27</v>
      </c>
      <c r="H54" s="28" t="s">
        <v>28</v>
      </c>
      <c r="I54" s="29" t="s">
        <v>29</v>
      </c>
    </row>
    <row r="55">
      <c r="A55" s="49" t="s">
        <v>2231</v>
      </c>
      <c r="B55" s="27" t="s">
        <v>130</v>
      </c>
      <c r="C55" s="50" t="s">
        <v>131</v>
      </c>
      <c r="D55" s="50" t="s">
        <v>132</v>
      </c>
      <c r="E55" s="27" t="s">
        <v>133</v>
      </c>
      <c r="F55" s="27"/>
      <c r="G55" s="28" t="s">
        <v>43</v>
      </c>
      <c r="H55" s="28" t="s">
        <v>28</v>
      </c>
      <c r="I55" s="29" t="s">
        <v>29</v>
      </c>
    </row>
    <row r="56">
      <c r="A56" s="49" t="s">
        <v>2233</v>
      </c>
      <c r="B56" s="27" t="s">
        <v>775</v>
      </c>
      <c r="C56" s="46" t="s">
        <v>776</v>
      </c>
      <c r="D56" s="46" t="s">
        <v>142</v>
      </c>
      <c r="E56" s="27" t="s">
        <v>133</v>
      </c>
      <c r="F56" s="27"/>
      <c r="G56" s="28" t="s">
        <v>43</v>
      </c>
      <c r="H56" s="28" t="s">
        <v>28</v>
      </c>
      <c r="I56" s="29" t="s">
        <v>29</v>
      </c>
    </row>
    <row r="57">
      <c r="A57" s="49" t="s">
        <v>2234</v>
      </c>
      <c r="B57" s="27" t="s">
        <v>778</v>
      </c>
      <c r="C57" s="50" t="s">
        <v>145</v>
      </c>
      <c r="D57" s="51" t="s">
        <v>146</v>
      </c>
      <c r="E57" s="43" t="s">
        <v>2652</v>
      </c>
      <c r="F57" s="43"/>
      <c r="G57" s="28" t="s">
        <v>27</v>
      </c>
      <c r="H57" s="28" t="s">
        <v>28</v>
      </c>
      <c r="I57" s="29" t="s">
        <v>29</v>
      </c>
    </row>
    <row r="58">
      <c r="A58" s="49" t="s">
        <v>2235</v>
      </c>
      <c r="B58" s="27" t="s">
        <v>785</v>
      </c>
      <c r="C58" s="46" t="s">
        <v>786</v>
      </c>
      <c r="D58" s="51" t="s">
        <v>156</v>
      </c>
      <c r="E58" s="43" t="s">
        <v>2653</v>
      </c>
      <c r="F58" s="43"/>
      <c r="G58" s="28" t="s">
        <v>27</v>
      </c>
      <c r="H58" s="28" t="s">
        <v>28</v>
      </c>
      <c r="I58" s="29" t="s">
        <v>29</v>
      </c>
    </row>
    <row r="59">
      <c r="A59" s="49" t="s">
        <v>2237</v>
      </c>
      <c r="B59" s="24" t="s">
        <v>2654</v>
      </c>
      <c r="C59" s="21"/>
      <c r="D59" s="24" t="s">
        <v>160</v>
      </c>
      <c r="E59" s="27" t="s">
        <v>161</v>
      </c>
      <c r="F59" s="27"/>
      <c r="G59" s="28" t="s">
        <v>27</v>
      </c>
      <c r="H59" s="28" t="s">
        <v>28</v>
      </c>
      <c r="I59" s="29" t="s">
        <v>29</v>
      </c>
    </row>
    <row r="60">
      <c r="A60" s="49" t="s">
        <v>2239</v>
      </c>
      <c r="B60" s="39" t="s">
        <v>537</v>
      </c>
      <c r="C60" s="79" t="s">
        <v>1892</v>
      </c>
      <c r="D60" s="65" t="s">
        <v>539</v>
      </c>
      <c r="E60" s="33" t="s">
        <v>42</v>
      </c>
      <c r="F60" s="33"/>
      <c r="G60" s="35" t="s">
        <v>43</v>
      </c>
      <c r="H60" s="36" t="s">
        <v>28</v>
      </c>
      <c r="I60" s="36" t="s">
        <v>29</v>
      </c>
    </row>
    <row r="61">
      <c r="A61" s="49" t="s">
        <v>2240</v>
      </c>
      <c r="B61" s="38" t="s">
        <v>540</v>
      </c>
      <c r="C61" s="80" t="s">
        <v>1894</v>
      </c>
      <c r="D61" s="65" t="s">
        <v>539</v>
      </c>
      <c r="E61" s="39" t="s">
        <v>48</v>
      </c>
      <c r="F61" s="40"/>
      <c r="G61" s="35" t="s">
        <v>43</v>
      </c>
      <c r="H61" s="36" t="s">
        <v>28</v>
      </c>
      <c r="I61" s="36" t="s">
        <v>29</v>
      </c>
    </row>
    <row r="62">
      <c r="A62" s="49" t="s">
        <v>2241</v>
      </c>
      <c r="B62" s="38" t="s">
        <v>2315</v>
      </c>
      <c r="C62" s="81" t="s">
        <v>1896</v>
      </c>
      <c r="D62" s="38" t="s">
        <v>544</v>
      </c>
      <c r="E62" s="40" t="s">
        <v>53</v>
      </c>
      <c r="F62" s="40"/>
      <c r="G62" s="41" t="s">
        <v>27</v>
      </c>
      <c r="H62" s="42" t="s">
        <v>28</v>
      </c>
      <c r="I62" s="42" t="s">
        <v>29</v>
      </c>
    </row>
    <row r="63">
      <c r="A63" s="49" t="s">
        <v>2099</v>
      </c>
      <c r="B63" s="39" t="s">
        <v>545</v>
      </c>
      <c r="C63" s="81" t="s">
        <v>1898</v>
      </c>
      <c r="D63" s="65" t="s">
        <v>547</v>
      </c>
      <c r="E63" s="33" t="s">
        <v>42</v>
      </c>
      <c r="F63" s="33"/>
      <c r="G63" s="35" t="s">
        <v>43</v>
      </c>
      <c r="H63" s="36" t="s">
        <v>28</v>
      </c>
      <c r="I63" s="36" t="s">
        <v>29</v>
      </c>
    </row>
    <row r="64">
      <c r="A64" s="49" t="s">
        <v>2101</v>
      </c>
      <c r="B64" s="38" t="s">
        <v>548</v>
      </c>
      <c r="C64" s="80" t="s">
        <v>1900</v>
      </c>
      <c r="D64" s="65" t="s">
        <v>547</v>
      </c>
      <c r="E64" s="39" t="s">
        <v>48</v>
      </c>
      <c r="F64" s="40"/>
      <c r="G64" s="35" t="s">
        <v>43</v>
      </c>
      <c r="H64" s="36" t="s">
        <v>28</v>
      </c>
      <c r="I64" s="36" t="s">
        <v>29</v>
      </c>
    </row>
    <row r="65">
      <c r="A65" s="49" t="s">
        <v>2103</v>
      </c>
      <c r="B65" s="38" t="s">
        <v>2316</v>
      </c>
      <c r="C65" s="40" t="s">
        <v>51</v>
      </c>
      <c r="D65" s="38" t="s">
        <v>552</v>
      </c>
      <c r="E65" s="40" t="s">
        <v>53</v>
      </c>
      <c r="F65" s="40"/>
      <c r="G65" s="41" t="s">
        <v>27</v>
      </c>
      <c r="H65" s="42" t="s">
        <v>28</v>
      </c>
      <c r="I65" s="42" t="s">
        <v>29</v>
      </c>
    </row>
    <row r="66">
      <c r="A66" s="49" t="s">
        <v>2105</v>
      </c>
      <c r="B66" s="24" t="s">
        <v>175</v>
      </c>
      <c r="C66" s="21"/>
      <c r="D66" s="24" t="s">
        <v>176</v>
      </c>
      <c r="E66" s="27" t="s">
        <v>42</v>
      </c>
      <c r="F66" s="27"/>
      <c r="G66" s="28" t="s">
        <v>27</v>
      </c>
      <c r="H66" s="28" t="s">
        <v>28</v>
      </c>
      <c r="I66" s="29" t="s">
        <v>29</v>
      </c>
    </row>
    <row r="67">
      <c r="A67" s="49" t="s">
        <v>2107</v>
      </c>
      <c r="B67" s="24" t="s">
        <v>803</v>
      </c>
      <c r="C67" s="21"/>
      <c r="D67" s="24" t="s">
        <v>179</v>
      </c>
      <c r="E67" s="27" t="s">
        <v>180</v>
      </c>
      <c r="F67" s="27"/>
      <c r="G67" s="28" t="s">
        <v>27</v>
      </c>
      <c r="H67" s="28" t="s">
        <v>28</v>
      </c>
      <c r="I67" s="29" t="s">
        <v>29</v>
      </c>
    </row>
    <row r="68">
      <c r="A68" s="49" t="s">
        <v>2109</v>
      </c>
      <c r="B68" s="24" t="s">
        <v>2655</v>
      </c>
      <c r="C68" s="21"/>
      <c r="D68" s="44" t="s">
        <v>183</v>
      </c>
      <c r="E68" s="27" t="s">
        <v>184</v>
      </c>
      <c r="F68" s="27"/>
      <c r="G68" s="28" t="s">
        <v>27</v>
      </c>
      <c r="H68" s="28" t="s">
        <v>28</v>
      </c>
      <c r="I68" s="29" t="s">
        <v>29</v>
      </c>
    </row>
    <row r="69">
      <c r="A69" s="49" t="s">
        <v>2111</v>
      </c>
      <c r="B69" s="24" t="s">
        <v>2656</v>
      </c>
      <c r="C69" s="21"/>
      <c r="D69" s="24" t="s">
        <v>187</v>
      </c>
      <c r="E69" s="27" t="s">
        <v>188</v>
      </c>
      <c r="F69" s="27"/>
      <c r="G69" s="28" t="s">
        <v>27</v>
      </c>
      <c r="H69" s="28" t="s">
        <v>28</v>
      </c>
      <c r="I69" s="29" t="s">
        <v>29</v>
      </c>
    </row>
    <row r="70">
      <c r="A70" s="49" t="s">
        <v>2113</v>
      </c>
      <c r="B70" s="24" t="s">
        <v>2104</v>
      </c>
      <c r="C70" s="21"/>
      <c r="D70" s="24" t="s">
        <v>1693</v>
      </c>
      <c r="E70" s="27" t="s">
        <v>42</v>
      </c>
      <c r="F70" s="27"/>
      <c r="G70" s="28" t="s">
        <v>27</v>
      </c>
      <c r="H70" s="28" t="s">
        <v>28</v>
      </c>
      <c r="I70" s="29" t="s">
        <v>29</v>
      </c>
    </row>
    <row r="71">
      <c r="A71" s="49" t="s">
        <v>2115</v>
      </c>
      <c r="B71" s="24" t="s">
        <v>2106</v>
      </c>
      <c r="C71" s="21"/>
      <c r="D71" s="24" t="s">
        <v>1696</v>
      </c>
      <c r="E71" s="27" t="s">
        <v>180</v>
      </c>
      <c r="F71" s="27"/>
      <c r="G71" s="28" t="s">
        <v>27</v>
      </c>
      <c r="H71" s="28" t="s">
        <v>28</v>
      </c>
      <c r="I71" s="29" t="s">
        <v>29</v>
      </c>
    </row>
    <row r="72">
      <c r="A72" s="49" t="s">
        <v>2117</v>
      </c>
      <c r="B72" s="24" t="s">
        <v>2657</v>
      </c>
      <c r="C72" s="21"/>
      <c r="D72" s="44" t="s">
        <v>183</v>
      </c>
      <c r="E72" s="27" t="s">
        <v>184</v>
      </c>
      <c r="F72" s="27"/>
      <c r="G72" s="28" t="s">
        <v>27</v>
      </c>
      <c r="H72" s="28" t="s">
        <v>28</v>
      </c>
      <c r="I72" s="29" t="s">
        <v>29</v>
      </c>
    </row>
    <row r="73">
      <c r="A73" s="49" t="s">
        <v>2119</v>
      </c>
      <c r="B73" s="24" t="s">
        <v>2658</v>
      </c>
      <c r="C73" s="21"/>
      <c r="D73" s="24" t="s">
        <v>187</v>
      </c>
      <c r="E73" s="27" t="s">
        <v>188</v>
      </c>
      <c r="F73" s="27"/>
      <c r="G73" s="28" t="s">
        <v>27</v>
      </c>
      <c r="H73" s="28" t="s">
        <v>28</v>
      </c>
      <c r="I73" s="29" t="s">
        <v>29</v>
      </c>
    </row>
    <row r="74">
      <c r="A74" s="49" t="s">
        <v>2121</v>
      </c>
      <c r="B74" s="30" t="s">
        <v>838</v>
      </c>
      <c r="C74" s="48" t="s">
        <v>839</v>
      </c>
      <c r="D74" s="30" t="s">
        <v>2659</v>
      </c>
      <c r="E74" s="27" t="s">
        <v>234</v>
      </c>
      <c r="F74" s="27"/>
      <c r="G74" s="28" t="s">
        <v>43</v>
      </c>
      <c r="H74" s="28" t="s">
        <v>28</v>
      </c>
      <c r="I74" s="29" t="s">
        <v>29</v>
      </c>
    </row>
    <row r="75">
      <c r="A75" s="49" t="s">
        <v>2123</v>
      </c>
      <c r="B75" s="30" t="s">
        <v>2660</v>
      </c>
      <c r="C75" s="48" t="s">
        <v>843</v>
      </c>
      <c r="D75" s="31"/>
      <c r="E75" s="27" t="s">
        <v>844</v>
      </c>
      <c r="F75" s="27"/>
      <c r="G75" s="28" t="s">
        <v>27</v>
      </c>
      <c r="H75" s="28" t="s">
        <v>28</v>
      </c>
      <c r="I75" s="29" t="s">
        <v>29</v>
      </c>
    </row>
    <row r="76">
      <c r="A76" s="49" t="s">
        <v>2125</v>
      </c>
      <c r="B76" s="30" t="s">
        <v>2661</v>
      </c>
      <c r="C76" s="48" t="s">
        <v>847</v>
      </c>
      <c r="D76" s="31"/>
      <c r="E76" s="27" t="s">
        <v>242</v>
      </c>
      <c r="F76" s="27"/>
      <c r="G76" s="28" t="s">
        <v>27</v>
      </c>
      <c r="H76" s="28" t="s">
        <v>28</v>
      </c>
      <c r="I76" s="29" t="s">
        <v>29</v>
      </c>
    </row>
    <row r="77">
      <c r="A77" s="49" t="s">
        <v>2127</v>
      </c>
      <c r="B77" s="30" t="s">
        <v>849</v>
      </c>
      <c r="C77" s="48" t="s">
        <v>839</v>
      </c>
      <c r="D77" s="30" t="s">
        <v>2662</v>
      </c>
      <c r="E77" s="27" t="s">
        <v>246</v>
      </c>
      <c r="F77" s="27"/>
      <c r="G77" s="28" t="s">
        <v>43</v>
      </c>
      <c r="H77" s="28" t="s">
        <v>28</v>
      </c>
      <c r="I77" s="29" t="s">
        <v>29</v>
      </c>
    </row>
    <row r="78">
      <c r="A78" s="49" t="s">
        <v>2129</v>
      </c>
      <c r="B78" s="30" t="s">
        <v>2663</v>
      </c>
      <c r="C78" s="48" t="s">
        <v>843</v>
      </c>
      <c r="D78" s="31"/>
      <c r="E78" s="27" t="s">
        <v>853</v>
      </c>
      <c r="F78" s="27"/>
      <c r="G78" s="28" t="s">
        <v>27</v>
      </c>
      <c r="H78" s="28" t="s">
        <v>28</v>
      </c>
      <c r="I78" s="29" t="s">
        <v>29</v>
      </c>
    </row>
    <row r="79">
      <c r="A79" s="49" t="s">
        <v>2131</v>
      </c>
      <c r="B79" s="30" t="s">
        <v>2664</v>
      </c>
      <c r="C79" s="48" t="s">
        <v>847</v>
      </c>
      <c r="D79" s="31"/>
      <c r="E79" s="27" t="s">
        <v>252</v>
      </c>
      <c r="F79" s="27"/>
      <c r="G79" s="28" t="s">
        <v>27</v>
      </c>
      <c r="H79" s="28" t="s">
        <v>28</v>
      </c>
      <c r="I79" s="29" t="s">
        <v>29</v>
      </c>
    </row>
    <row r="80">
      <c r="A80" s="49" t="s">
        <v>2133</v>
      </c>
      <c r="B80" s="30" t="s">
        <v>857</v>
      </c>
      <c r="C80" s="48" t="s">
        <v>839</v>
      </c>
      <c r="D80" s="30" t="s">
        <v>2665</v>
      </c>
      <c r="E80" s="27" t="s">
        <v>246</v>
      </c>
      <c r="F80" s="27"/>
      <c r="G80" s="28" t="s">
        <v>43</v>
      </c>
      <c r="H80" s="28" t="s">
        <v>28</v>
      </c>
      <c r="I80" s="29" t="s">
        <v>29</v>
      </c>
    </row>
    <row r="81">
      <c r="A81" s="49" t="s">
        <v>2135</v>
      </c>
      <c r="B81" s="30" t="s">
        <v>2666</v>
      </c>
      <c r="C81" s="48" t="s">
        <v>843</v>
      </c>
      <c r="D81" s="31"/>
      <c r="E81" s="27" t="s">
        <v>861</v>
      </c>
      <c r="F81" s="27"/>
      <c r="G81" s="28" t="s">
        <v>27</v>
      </c>
      <c r="H81" s="28" t="s">
        <v>28</v>
      </c>
      <c r="I81" s="29" t="s">
        <v>29</v>
      </c>
    </row>
    <row r="82">
      <c r="A82" s="49" t="s">
        <v>2137</v>
      </c>
      <c r="B82" s="30" t="s">
        <v>2667</v>
      </c>
      <c r="C82" s="48" t="s">
        <v>847</v>
      </c>
      <c r="D82" s="31"/>
      <c r="E82" s="27" t="s">
        <v>261</v>
      </c>
      <c r="F82" s="27"/>
      <c r="G82" s="28" t="s">
        <v>27</v>
      </c>
      <c r="H82" s="28" t="s">
        <v>28</v>
      </c>
      <c r="I82" s="29" t="s">
        <v>29</v>
      </c>
    </row>
    <row r="83">
      <c r="A83" s="49" t="s">
        <v>2139</v>
      </c>
      <c r="B83" s="30" t="s">
        <v>865</v>
      </c>
      <c r="C83" s="48" t="s">
        <v>839</v>
      </c>
      <c r="D83" s="30" t="s">
        <v>2668</v>
      </c>
      <c r="E83" s="27" t="s">
        <v>265</v>
      </c>
      <c r="F83" s="27"/>
      <c r="G83" s="28" t="s">
        <v>43</v>
      </c>
      <c r="H83" s="28" t="s">
        <v>28</v>
      </c>
      <c r="I83" s="29" t="s">
        <v>29</v>
      </c>
    </row>
    <row r="84">
      <c r="A84" s="49" t="s">
        <v>2141</v>
      </c>
      <c r="B84" s="30" t="s">
        <v>2669</v>
      </c>
      <c r="C84" s="48" t="s">
        <v>843</v>
      </c>
      <c r="D84" s="31"/>
      <c r="E84" s="27" t="s">
        <v>869</v>
      </c>
      <c r="F84" s="27"/>
      <c r="G84" s="28" t="s">
        <v>27</v>
      </c>
      <c r="H84" s="28" t="s">
        <v>28</v>
      </c>
      <c r="I84" s="29" t="s">
        <v>29</v>
      </c>
    </row>
    <row r="85">
      <c r="A85" s="49" t="s">
        <v>2143</v>
      </c>
      <c r="B85" s="30" t="s">
        <v>2670</v>
      </c>
      <c r="C85" s="48" t="s">
        <v>847</v>
      </c>
      <c r="D85" s="31"/>
      <c r="E85" s="27" t="s">
        <v>271</v>
      </c>
      <c r="F85" s="27"/>
      <c r="G85" s="28" t="s">
        <v>27</v>
      </c>
      <c r="H85" s="28" t="s">
        <v>28</v>
      </c>
      <c r="I85" s="29" t="s">
        <v>29</v>
      </c>
    </row>
    <row r="86">
      <c r="A86" s="49" t="s">
        <v>2145</v>
      </c>
      <c r="B86" s="30" t="s">
        <v>873</v>
      </c>
      <c r="C86" s="48" t="s">
        <v>839</v>
      </c>
      <c r="D86" s="30" t="s">
        <v>2671</v>
      </c>
      <c r="E86" s="27" t="s">
        <v>275</v>
      </c>
      <c r="F86" s="27"/>
      <c r="G86" s="28" t="s">
        <v>43</v>
      </c>
      <c r="H86" s="28" t="s">
        <v>28</v>
      </c>
      <c r="I86" s="29" t="s">
        <v>29</v>
      </c>
    </row>
    <row r="87">
      <c r="A87" s="49" t="s">
        <v>2147</v>
      </c>
      <c r="B87" s="30" t="s">
        <v>2672</v>
      </c>
      <c r="C87" s="48" t="s">
        <v>843</v>
      </c>
      <c r="D87" s="31"/>
      <c r="E87" s="27" t="s">
        <v>877</v>
      </c>
      <c r="F87" s="27"/>
      <c r="G87" s="28" t="s">
        <v>27</v>
      </c>
      <c r="H87" s="28" t="s">
        <v>28</v>
      </c>
      <c r="I87" s="29" t="s">
        <v>29</v>
      </c>
    </row>
    <row r="88">
      <c r="A88" s="49" t="s">
        <v>2149</v>
      </c>
      <c r="B88" s="30" t="s">
        <v>2673</v>
      </c>
      <c r="C88" s="48" t="s">
        <v>847</v>
      </c>
      <c r="D88" s="31"/>
      <c r="E88" s="27" t="s">
        <v>281</v>
      </c>
      <c r="F88" s="27"/>
      <c r="G88" s="28" t="s">
        <v>27</v>
      </c>
      <c r="H88" s="28" t="s">
        <v>28</v>
      </c>
      <c r="I88" s="29" t="s">
        <v>29</v>
      </c>
    </row>
    <row r="89">
      <c r="A89" s="49" t="s">
        <v>2151</v>
      </c>
      <c r="B89" s="30" t="s">
        <v>881</v>
      </c>
      <c r="C89" s="48" t="s">
        <v>839</v>
      </c>
      <c r="D89" s="30" t="s">
        <v>2674</v>
      </c>
      <c r="E89" s="27" t="s">
        <v>285</v>
      </c>
      <c r="F89" s="27"/>
      <c r="G89" s="28" t="s">
        <v>43</v>
      </c>
      <c r="H89" s="28" t="s">
        <v>28</v>
      </c>
      <c r="I89" s="29" t="s">
        <v>29</v>
      </c>
    </row>
    <row r="90">
      <c r="A90" s="49" t="s">
        <v>2153</v>
      </c>
      <c r="B90" s="30" t="s">
        <v>2675</v>
      </c>
      <c r="C90" s="48" t="s">
        <v>843</v>
      </c>
      <c r="D90" s="31"/>
      <c r="E90" s="27" t="s">
        <v>885</v>
      </c>
      <c r="F90" s="27"/>
      <c r="G90" s="28" t="s">
        <v>27</v>
      </c>
      <c r="H90" s="28" t="s">
        <v>28</v>
      </c>
      <c r="I90" s="29" t="s">
        <v>29</v>
      </c>
    </row>
    <row r="91">
      <c r="A91" s="49" t="s">
        <v>2155</v>
      </c>
      <c r="B91" s="30" t="s">
        <v>2676</v>
      </c>
      <c r="C91" s="48" t="s">
        <v>847</v>
      </c>
      <c r="D91" s="31"/>
      <c r="E91" s="27" t="s">
        <v>291</v>
      </c>
      <c r="F91" s="27"/>
      <c r="G91" s="28" t="s">
        <v>27</v>
      </c>
      <c r="H91" s="28" t="s">
        <v>28</v>
      </c>
      <c r="I91" s="29" t="s">
        <v>29</v>
      </c>
    </row>
    <row r="92">
      <c r="A92" s="49" t="s">
        <v>2157</v>
      </c>
      <c r="B92" s="30" t="s">
        <v>889</v>
      </c>
      <c r="C92" s="48" t="s">
        <v>839</v>
      </c>
      <c r="D92" s="30" t="s">
        <v>2677</v>
      </c>
      <c r="E92" s="27" t="s">
        <v>295</v>
      </c>
      <c r="F92" s="27"/>
      <c r="G92" s="28" t="s">
        <v>43</v>
      </c>
      <c r="H92" s="28" t="s">
        <v>28</v>
      </c>
      <c r="I92" s="29" t="s">
        <v>29</v>
      </c>
    </row>
    <row r="93">
      <c r="A93" s="49" t="s">
        <v>2159</v>
      </c>
      <c r="B93" s="30" t="s">
        <v>2678</v>
      </c>
      <c r="C93" s="48" t="s">
        <v>843</v>
      </c>
      <c r="D93" s="31"/>
      <c r="E93" s="27" t="s">
        <v>893</v>
      </c>
      <c r="F93" s="27"/>
      <c r="G93" s="28" t="s">
        <v>27</v>
      </c>
      <c r="H93" s="28" t="s">
        <v>28</v>
      </c>
      <c r="I93" s="29" t="s">
        <v>29</v>
      </c>
    </row>
    <row r="94">
      <c r="A94" s="49" t="s">
        <v>2161</v>
      </c>
      <c r="B94" s="30" t="s">
        <v>2679</v>
      </c>
      <c r="C94" s="48" t="s">
        <v>847</v>
      </c>
      <c r="D94" s="31"/>
      <c r="E94" s="27" t="s">
        <v>301</v>
      </c>
      <c r="F94" s="27"/>
      <c r="G94" s="28" t="s">
        <v>27</v>
      </c>
      <c r="H94" s="28" t="s">
        <v>28</v>
      </c>
      <c r="I94" s="29" t="s">
        <v>29</v>
      </c>
    </row>
    <row r="95">
      <c r="A95" s="49" t="s">
        <v>2163</v>
      </c>
      <c r="B95" s="30" t="s">
        <v>897</v>
      </c>
      <c r="C95" s="48" t="s">
        <v>839</v>
      </c>
      <c r="D95" s="30" t="s">
        <v>2680</v>
      </c>
      <c r="E95" s="27" t="s">
        <v>305</v>
      </c>
      <c r="F95" s="27"/>
      <c r="G95" s="28" t="s">
        <v>43</v>
      </c>
      <c r="H95" s="28" t="s">
        <v>28</v>
      </c>
      <c r="I95" s="29" t="s">
        <v>29</v>
      </c>
    </row>
    <row r="96">
      <c r="A96" s="49" t="s">
        <v>2165</v>
      </c>
      <c r="B96" s="30" t="s">
        <v>2681</v>
      </c>
      <c r="C96" s="48" t="s">
        <v>843</v>
      </c>
      <c r="D96" s="31"/>
      <c r="E96" s="27" t="s">
        <v>901</v>
      </c>
      <c r="F96" s="27"/>
      <c r="G96" s="28" t="s">
        <v>27</v>
      </c>
      <c r="H96" s="28" t="s">
        <v>28</v>
      </c>
      <c r="I96" s="29" t="s">
        <v>29</v>
      </c>
    </row>
    <row r="97">
      <c r="A97" s="49" t="s">
        <v>2166</v>
      </c>
      <c r="B97" s="30" t="s">
        <v>2682</v>
      </c>
      <c r="C97" s="48" t="s">
        <v>847</v>
      </c>
      <c r="D97" s="31"/>
      <c r="E97" s="27" t="s">
        <v>311</v>
      </c>
      <c r="F97" s="27"/>
      <c r="G97" s="28" t="s">
        <v>27</v>
      </c>
      <c r="H97" s="28" t="s">
        <v>28</v>
      </c>
      <c r="I97" s="29" t="s">
        <v>29</v>
      </c>
    </row>
    <row r="98">
      <c r="A98" s="49" t="s">
        <v>2167</v>
      </c>
      <c r="B98" s="30" t="s">
        <v>905</v>
      </c>
      <c r="C98" s="48" t="s">
        <v>839</v>
      </c>
      <c r="D98" s="30" t="s">
        <v>2683</v>
      </c>
      <c r="E98" s="27" t="s">
        <v>315</v>
      </c>
      <c r="F98" s="27"/>
      <c r="G98" s="28" t="s">
        <v>43</v>
      </c>
      <c r="H98" s="28" t="s">
        <v>28</v>
      </c>
      <c r="I98" s="29" t="s">
        <v>29</v>
      </c>
    </row>
    <row r="99">
      <c r="A99" s="49" t="s">
        <v>2169</v>
      </c>
      <c r="B99" s="30" t="s">
        <v>2684</v>
      </c>
      <c r="C99" s="48" t="s">
        <v>843</v>
      </c>
      <c r="D99" s="31"/>
      <c r="E99" s="27" t="s">
        <v>909</v>
      </c>
      <c r="F99" s="27"/>
      <c r="G99" s="28" t="s">
        <v>27</v>
      </c>
      <c r="H99" s="28" t="s">
        <v>28</v>
      </c>
      <c r="I99" s="29" t="s">
        <v>29</v>
      </c>
    </row>
    <row r="100">
      <c r="A100" s="49" t="s">
        <v>2171</v>
      </c>
      <c r="B100" s="30" t="s">
        <v>2685</v>
      </c>
      <c r="C100" s="48" t="s">
        <v>847</v>
      </c>
      <c r="D100" s="31"/>
      <c r="E100" s="27" t="s">
        <v>321</v>
      </c>
      <c r="F100" s="27"/>
      <c r="G100" s="28" t="s">
        <v>27</v>
      </c>
      <c r="H100" s="28" t="s">
        <v>28</v>
      </c>
      <c r="I100" s="29" t="s">
        <v>29</v>
      </c>
    </row>
    <row r="101">
      <c r="A101" s="49" t="s">
        <v>2173</v>
      </c>
      <c r="B101" s="30" t="s">
        <v>913</v>
      </c>
      <c r="C101" s="48"/>
      <c r="D101" s="31"/>
      <c r="E101" s="27" t="s">
        <v>914</v>
      </c>
      <c r="F101" s="27"/>
      <c r="G101" s="28"/>
      <c r="H101" s="28"/>
      <c r="I101" s="29" t="s">
        <v>29</v>
      </c>
    </row>
    <row r="102">
      <c r="A102" s="49" t="s">
        <v>2175</v>
      </c>
      <c r="B102" s="30" t="s">
        <v>916</v>
      </c>
      <c r="C102" s="48"/>
      <c r="D102" s="31"/>
      <c r="E102" s="27" t="s">
        <v>917</v>
      </c>
      <c r="F102" s="27"/>
      <c r="G102" s="28" t="s">
        <v>27</v>
      </c>
      <c r="H102" s="28" t="s">
        <v>28</v>
      </c>
      <c r="I102" s="29" t="s">
        <v>29</v>
      </c>
    </row>
    <row r="103">
      <c r="A103" s="49" t="s">
        <v>2176</v>
      </c>
      <c r="B103" s="44" t="s">
        <v>919</v>
      </c>
      <c r="C103" s="21"/>
      <c r="D103" s="24" t="s">
        <v>330</v>
      </c>
      <c r="E103" s="26" t="s">
        <v>2686</v>
      </c>
      <c r="F103" s="27"/>
      <c r="G103" s="28" t="s">
        <v>27</v>
      </c>
      <c r="H103" s="28" t="s">
        <v>28</v>
      </c>
      <c r="I103" s="29" t="s">
        <v>29</v>
      </c>
    </row>
    <row r="104">
      <c r="A104" s="49" t="s">
        <v>2177</v>
      </c>
      <c r="B104" s="44" t="s">
        <v>922</v>
      </c>
      <c r="C104" s="21"/>
      <c r="D104" s="24" t="s">
        <v>334</v>
      </c>
      <c r="E104" s="26" t="s">
        <v>2687</v>
      </c>
      <c r="F104" s="27"/>
      <c r="G104" s="28" t="s">
        <v>27</v>
      </c>
      <c r="H104" s="28" t="s">
        <v>28</v>
      </c>
      <c r="I104" s="29" t="s">
        <v>29</v>
      </c>
    </row>
    <row r="105">
      <c r="A105" s="49" t="s">
        <v>2178</v>
      </c>
      <c r="B105" s="44" t="s">
        <v>925</v>
      </c>
      <c r="C105" s="21"/>
      <c r="D105" s="24" t="s">
        <v>338</v>
      </c>
      <c r="E105" s="26" t="s">
        <v>2688</v>
      </c>
      <c r="F105" s="27"/>
      <c r="G105" s="28" t="s">
        <v>27</v>
      </c>
      <c r="H105" s="28" t="s">
        <v>28</v>
      </c>
      <c r="I105" s="29" t="s">
        <v>29</v>
      </c>
    </row>
    <row r="106">
      <c r="A106" s="49" t="s">
        <v>2179</v>
      </c>
      <c r="B106" s="44" t="s">
        <v>341</v>
      </c>
      <c r="C106" s="21"/>
      <c r="D106" s="24" t="s">
        <v>342</v>
      </c>
      <c r="E106" s="26" t="s">
        <v>2689</v>
      </c>
      <c r="F106" s="27"/>
      <c r="G106" s="28" t="s">
        <v>27</v>
      </c>
      <c r="H106" s="28" t="s">
        <v>28</v>
      </c>
      <c r="I106" s="29" t="s">
        <v>29</v>
      </c>
    </row>
    <row r="107">
      <c r="A107" s="49" t="s">
        <v>2180</v>
      </c>
      <c r="B107" s="44" t="s">
        <v>345</v>
      </c>
      <c r="C107" s="21"/>
      <c r="D107" s="24" t="s">
        <v>346</v>
      </c>
      <c r="E107" s="24" t="s">
        <v>188</v>
      </c>
      <c r="F107" s="24"/>
      <c r="G107" s="28" t="s">
        <v>27</v>
      </c>
      <c r="H107" s="28" t="s">
        <v>28</v>
      </c>
      <c r="I107" s="29" t="s">
        <v>29</v>
      </c>
    </row>
    <row r="108">
      <c r="A108" s="49" t="s">
        <v>2181</v>
      </c>
      <c r="B108" s="44" t="s">
        <v>931</v>
      </c>
      <c r="C108" s="21"/>
      <c r="D108" s="24" t="s">
        <v>349</v>
      </c>
      <c r="E108" s="24" t="s">
        <v>188</v>
      </c>
      <c r="F108" s="24"/>
      <c r="G108" s="28" t="s">
        <v>27</v>
      </c>
      <c r="H108" s="28" t="s">
        <v>28</v>
      </c>
      <c r="I108" s="29" t="s">
        <v>29</v>
      </c>
    </row>
    <row r="109">
      <c r="A109" s="49" t="s">
        <v>2182</v>
      </c>
      <c r="B109" s="44" t="s">
        <v>351</v>
      </c>
      <c r="C109" s="21"/>
      <c r="D109" s="24" t="s">
        <v>352</v>
      </c>
      <c r="E109" s="24" t="s">
        <v>188</v>
      </c>
      <c r="F109" s="24"/>
      <c r="G109" s="28" t="s">
        <v>27</v>
      </c>
      <c r="H109" s="28" t="s">
        <v>28</v>
      </c>
      <c r="I109" s="29" t="s">
        <v>29</v>
      </c>
    </row>
    <row r="110">
      <c r="A110" s="49" t="s">
        <v>2183</v>
      </c>
      <c r="B110" s="44" t="s">
        <v>354</v>
      </c>
      <c r="C110" s="21"/>
      <c r="D110" s="24" t="s">
        <v>355</v>
      </c>
      <c r="E110" s="24" t="s">
        <v>188</v>
      </c>
      <c r="F110" s="24"/>
      <c r="G110" s="28" t="s">
        <v>27</v>
      </c>
      <c r="H110" s="28" t="s">
        <v>28</v>
      </c>
      <c r="I110" s="29" t="s">
        <v>29</v>
      </c>
    </row>
    <row r="111">
      <c r="A111" s="49" t="s">
        <v>2184</v>
      </c>
      <c r="B111" s="44" t="s">
        <v>935</v>
      </c>
      <c r="C111" s="21"/>
      <c r="D111" s="24" t="s">
        <v>358</v>
      </c>
      <c r="E111" s="24" t="s">
        <v>188</v>
      </c>
      <c r="F111" s="24"/>
      <c r="G111" s="28" t="s">
        <v>27</v>
      </c>
      <c r="H111" s="28" t="s">
        <v>28</v>
      </c>
      <c r="I111" s="29" t="s">
        <v>29</v>
      </c>
    </row>
    <row r="112">
      <c r="A112" s="49" t="s">
        <v>2185</v>
      </c>
      <c r="B112" s="44" t="s">
        <v>937</v>
      </c>
      <c r="C112" s="21"/>
      <c r="D112" s="24" t="s">
        <v>361</v>
      </c>
      <c r="E112" s="24" t="s">
        <v>188</v>
      </c>
      <c r="F112" s="24"/>
      <c r="G112" s="28" t="s">
        <v>27</v>
      </c>
      <c r="H112" s="28" t="s">
        <v>28</v>
      </c>
      <c r="I112" s="29" t="s">
        <v>29</v>
      </c>
    </row>
    <row r="113">
      <c r="A113" s="49" t="s">
        <v>2186</v>
      </c>
      <c r="B113" s="24" t="s">
        <v>363</v>
      </c>
      <c r="C113" s="21"/>
      <c r="D113" s="52" t="s">
        <v>939</v>
      </c>
      <c r="E113" s="24" t="s">
        <v>365</v>
      </c>
      <c r="F113" s="24"/>
      <c r="G113" s="28" t="s">
        <v>27</v>
      </c>
      <c r="H113" s="28" t="s">
        <v>28</v>
      </c>
      <c r="I113" s="29" t="s">
        <v>29</v>
      </c>
    </row>
    <row r="114">
      <c r="A114" s="49" t="s">
        <v>2187</v>
      </c>
      <c r="B114" s="24" t="s">
        <v>367</v>
      </c>
      <c r="C114" s="53"/>
      <c r="D114" s="52" t="s">
        <v>941</v>
      </c>
      <c r="E114" s="24" t="s">
        <v>365</v>
      </c>
      <c r="F114" s="24"/>
      <c r="G114" s="28" t="s">
        <v>27</v>
      </c>
      <c r="H114" s="28" t="s">
        <v>28</v>
      </c>
      <c r="I114" s="29" t="s">
        <v>29</v>
      </c>
    </row>
    <row r="115">
      <c r="A115" s="49" t="s">
        <v>2188</v>
      </c>
      <c r="B115" s="24" t="s">
        <v>370</v>
      </c>
      <c r="C115" s="53"/>
      <c r="D115" s="52" t="s">
        <v>943</v>
      </c>
      <c r="E115" s="24" t="s">
        <v>365</v>
      </c>
      <c r="F115" s="24"/>
      <c r="G115" s="28" t="s">
        <v>27</v>
      </c>
      <c r="H115" s="28" t="s">
        <v>28</v>
      </c>
      <c r="I115" s="29" t="s">
        <v>29</v>
      </c>
    </row>
    <row r="116">
      <c r="A116" s="49" t="s">
        <v>2189</v>
      </c>
      <c r="B116" s="24" t="s">
        <v>373</v>
      </c>
      <c r="C116" s="53"/>
      <c r="D116" s="52" t="s">
        <v>945</v>
      </c>
      <c r="E116" s="24" t="s">
        <v>365</v>
      </c>
      <c r="F116" s="24"/>
      <c r="G116" s="28" t="s">
        <v>27</v>
      </c>
      <c r="H116" s="28" t="s">
        <v>28</v>
      </c>
      <c r="I116" s="29" t="s">
        <v>29</v>
      </c>
    </row>
    <row r="117">
      <c r="A117" s="49" t="s">
        <v>2190</v>
      </c>
      <c r="B117" s="54" t="s">
        <v>376</v>
      </c>
      <c r="C117" s="53"/>
      <c r="D117" s="52" t="s">
        <v>947</v>
      </c>
      <c r="E117" s="24" t="s">
        <v>365</v>
      </c>
      <c r="F117" s="24"/>
      <c r="G117" s="28" t="s">
        <v>27</v>
      </c>
      <c r="H117" s="28" t="s">
        <v>28</v>
      </c>
      <c r="I117" s="29" t="s">
        <v>29</v>
      </c>
    </row>
    <row r="118">
      <c r="A118" s="49" t="s">
        <v>2191</v>
      </c>
      <c r="B118" s="24" t="s">
        <v>379</v>
      </c>
      <c r="C118" s="53"/>
      <c r="D118" s="52" t="s">
        <v>949</v>
      </c>
      <c r="E118" s="24" t="s">
        <v>365</v>
      </c>
      <c r="F118" s="24"/>
      <c r="G118" s="28" t="s">
        <v>27</v>
      </c>
      <c r="H118" s="28" t="s">
        <v>28</v>
      </c>
      <c r="I118" s="29" t="s">
        <v>29</v>
      </c>
    </row>
    <row r="119">
      <c r="A119" s="49" t="s">
        <v>2192</v>
      </c>
      <c r="B119" s="24" t="s">
        <v>382</v>
      </c>
      <c r="C119" s="53"/>
      <c r="D119" s="52" t="s">
        <v>951</v>
      </c>
      <c r="E119" s="24" t="s">
        <v>365</v>
      </c>
      <c r="F119" s="24"/>
      <c r="G119" s="28" t="s">
        <v>27</v>
      </c>
      <c r="H119" s="28" t="s">
        <v>28</v>
      </c>
      <c r="I119" s="29" t="s">
        <v>29</v>
      </c>
    </row>
    <row r="120">
      <c r="A120" s="49" t="s">
        <v>2193</v>
      </c>
      <c r="B120" s="24" t="s">
        <v>953</v>
      </c>
      <c r="C120" s="53"/>
      <c r="D120" s="52" t="s">
        <v>386</v>
      </c>
      <c r="E120" s="24" t="s">
        <v>365</v>
      </c>
      <c r="F120" s="24"/>
      <c r="G120" s="28" t="s">
        <v>27</v>
      </c>
      <c r="H120" s="28" t="s">
        <v>28</v>
      </c>
      <c r="I120" s="29" t="s">
        <v>29</v>
      </c>
    </row>
    <row r="121">
      <c r="A121" s="49" t="s">
        <v>2195</v>
      </c>
      <c r="B121" s="55" t="s">
        <v>955</v>
      </c>
      <c r="C121" s="56"/>
      <c r="D121" s="57" t="s">
        <v>349</v>
      </c>
      <c r="E121" s="57" t="s">
        <v>389</v>
      </c>
      <c r="F121" s="57"/>
      <c r="G121" s="58" t="s">
        <v>43</v>
      </c>
      <c r="H121" s="28" t="s">
        <v>28</v>
      </c>
      <c r="I121" s="29" t="s">
        <v>29</v>
      </c>
    </row>
    <row r="122">
      <c r="A122" s="49" t="s">
        <v>2197</v>
      </c>
      <c r="B122" s="55" t="s">
        <v>957</v>
      </c>
      <c r="C122" s="56"/>
      <c r="D122" s="57" t="s">
        <v>349</v>
      </c>
      <c r="E122" s="57" t="s">
        <v>389</v>
      </c>
      <c r="F122" s="57"/>
      <c r="G122" s="58" t="s">
        <v>43</v>
      </c>
      <c r="H122" s="28" t="s">
        <v>28</v>
      </c>
      <c r="I122" s="29" t="s">
        <v>29</v>
      </c>
    </row>
    <row r="123">
      <c r="A123" s="49" t="s">
        <v>2198</v>
      </c>
      <c r="B123" s="55" t="s">
        <v>393</v>
      </c>
      <c r="C123" s="56"/>
      <c r="D123" s="57" t="s">
        <v>394</v>
      </c>
      <c r="E123" s="57" t="s">
        <v>395</v>
      </c>
      <c r="F123" s="57"/>
      <c r="G123" s="58" t="s">
        <v>43</v>
      </c>
      <c r="H123" s="28" t="s">
        <v>28</v>
      </c>
      <c r="I123" s="29" t="s">
        <v>29</v>
      </c>
    </row>
    <row r="124">
      <c r="A124" s="49" t="s">
        <v>2200</v>
      </c>
      <c r="B124" s="55" t="s">
        <v>397</v>
      </c>
      <c r="C124" s="59"/>
      <c r="D124" s="55" t="s">
        <v>398</v>
      </c>
      <c r="E124" s="57" t="s">
        <v>399</v>
      </c>
      <c r="F124" s="57"/>
      <c r="G124" s="58" t="s">
        <v>27</v>
      </c>
      <c r="H124" s="28" t="s">
        <v>28</v>
      </c>
      <c r="I124" s="29" t="s">
        <v>29</v>
      </c>
    </row>
    <row r="125">
      <c r="A125" s="49" t="s">
        <v>2202</v>
      </c>
      <c r="B125" s="60" t="s">
        <v>401</v>
      </c>
      <c r="C125" s="59"/>
      <c r="D125" s="55" t="s">
        <v>402</v>
      </c>
      <c r="E125" s="61" t="s">
        <v>2690</v>
      </c>
      <c r="F125" s="62"/>
      <c r="G125" s="58" t="s">
        <v>27</v>
      </c>
      <c r="H125" s="28" t="s">
        <v>28</v>
      </c>
      <c r="I125" s="29" t="s">
        <v>29</v>
      </c>
    </row>
    <row r="126">
      <c r="A126" s="49" t="s">
        <v>2353</v>
      </c>
      <c r="B126" s="55" t="s">
        <v>963</v>
      </c>
      <c r="C126" s="59"/>
      <c r="D126" s="55" t="s">
        <v>964</v>
      </c>
      <c r="E126" s="61" t="s">
        <v>2691</v>
      </c>
      <c r="F126" s="62"/>
      <c r="G126" s="58" t="s">
        <v>27</v>
      </c>
      <c r="H126" s="28" t="s">
        <v>28</v>
      </c>
      <c r="I126" s="29" t="s">
        <v>29</v>
      </c>
    </row>
    <row r="127">
      <c r="A127" s="49" t="s">
        <v>2355</v>
      </c>
      <c r="B127" s="55" t="s">
        <v>967</v>
      </c>
      <c r="C127" s="59"/>
      <c r="D127" s="55" t="s">
        <v>968</v>
      </c>
      <c r="E127" s="62" t="s">
        <v>411</v>
      </c>
      <c r="F127" s="62"/>
      <c r="G127" s="58" t="s">
        <v>27</v>
      </c>
      <c r="H127" s="28" t="s">
        <v>28</v>
      </c>
      <c r="I127" s="29" t="s">
        <v>29</v>
      </c>
    </row>
    <row r="128">
      <c r="A128" s="49" t="s">
        <v>2356</v>
      </c>
      <c r="B128" s="60" t="s">
        <v>970</v>
      </c>
      <c r="C128" s="59"/>
      <c r="D128" s="55" t="s">
        <v>414</v>
      </c>
      <c r="E128" s="61" t="s">
        <v>2692</v>
      </c>
      <c r="F128" s="62"/>
      <c r="G128" s="58" t="s">
        <v>27</v>
      </c>
      <c r="H128" s="28" t="s">
        <v>28</v>
      </c>
      <c r="I128" s="29" t="s">
        <v>29</v>
      </c>
    </row>
    <row r="129">
      <c r="A129" s="49" t="s">
        <v>2358</v>
      </c>
      <c r="B129" s="60" t="s">
        <v>973</v>
      </c>
      <c r="C129" s="59"/>
      <c r="D129" s="55" t="s">
        <v>414</v>
      </c>
      <c r="E129" s="61" t="s">
        <v>2693</v>
      </c>
      <c r="F129" s="62"/>
      <c r="G129" s="58" t="s">
        <v>27</v>
      </c>
      <c r="H129" s="28" t="s">
        <v>28</v>
      </c>
      <c r="I129" s="29" t="s">
        <v>29</v>
      </c>
    </row>
    <row r="130">
      <c r="A130" s="49" t="s">
        <v>2360</v>
      </c>
      <c r="B130" s="60" t="s">
        <v>976</v>
      </c>
      <c r="C130" s="59"/>
      <c r="D130" s="55" t="s">
        <v>421</v>
      </c>
      <c r="E130" s="61" t="s">
        <v>2694</v>
      </c>
      <c r="F130" s="62"/>
      <c r="G130" s="58" t="s">
        <v>27</v>
      </c>
      <c r="H130" s="28" t="s">
        <v>28</v>
      </c>
      <c r="I130" s="29" t="s">
        <v>29</v>
      </c>
    </row>
    <row r="135">
      <c r="C135" s="78" t="s">
        <v>1794</v>
      </c>
      <c r="D135" s="78" t="s">
        <v>1795</v>
      </c>
    </row>
    <row r="136">
      <c r="C136" s="30" t="s">
        <v>2695</v>
      </c>
      <c r="D136" s="30">
        <v>120.0</v>
      </c>
    </row>
  </sheetData>
  <mergeCells count="1">
    <mergeCell ref="C1:J7"/>
  </mergeCells>
  <conditionalFormatting sqref="G11:I14 J11:J23 H23 G29:I59 G66:I130">
    <cfRule type="containsText" dxfId="0" priority="1" operator="containsText" text="Choose testcase type">
      <formula>NOT(ISERROR(SEARCH(("Choose testcase type"),(G11))))</formula>
    </cfRule>
  </conditionalFormatting>
  <conditionalFormatting sqref="G11:I14 J11:J23 H23 G29:I59 G66:I130">
    <cfRule type="containsText" dxfId="1" priority="2" operator="containsText" text="Positive">
      <formula>NOT(ISERROR(SEARCH(("Positive"),(G11))))</formula>
    </cfRule>
  </conditionalFormatting>
  <conditionalFormatting sqref="G11:I14 J11:J23 H23 G29:I59 G66:I130">
    <cfRule type="containsText" dxfId="2" priority="3" operator="containsText" text="Negative">
      <formula>NOT(ISERROR(SEARCH(("Negative"),(G11))))</formula>
    </cfRule>
  </conditionalFormatting>
  <conditionalFormatting sqref="H11:I14 J11 H29:H59 H66:H130">
    <cfRule type="containsText" dxfId="0" priority="4" operator="containsText" text="Manual">
      <formula>NOT(ISERROR(SEARCH(("Manual"),(H11))))</formula>
    </cfRule>
  </conditionalFormatting>
  <conditionalFormatting sqref="H11:I14 J11 H29:H59 H66:H130">
    <cfRule type="containsText" dxfId="0" priority="5" operator="containsText" text="Automation">
      <formula>NOT(ISERROR(SEARCH(("Automation"),(H11))))</formula>
    </cfRule>
  </conditionalFormatting>
  <conditionalFormatting sqref="I11:I14 J11:J23 I29:I59 I66:I130">
    <cfRule type="notContainsBlanks" dxfId="3" priority="6">
      <formula>LEN(TRIM(I11))&gt;0</formula>
    </cfRule>
  </conditionalFormatting>
  <conditionalFormatting sqref="I11:I14 J11:J23 I29:I59 I66:I130">
    <cfRule type="containsText" dxfId="0" priority="7" operator="containsText" text="Choose Executed By">
      <formula>NOT(ISERROR(SEARCH(("Choose Executed By"),(I11))))</formula>
    </cfRule>
  </conditionalFormatting>
  <conditionalFormatting sqref="I11:I14 J11:J23 I29:I59 I66:I130">
    <cfRule type="containsText" dxfId="0" priority="8" operator="containsText" text="Devaraja">
      <formula>NOT(ISERROR(SEARCH(("Devaraja"),(I11))))</formula>
    </cfRule>
  </conditionalFormatting>
  <conditionalFormatting sqref="I11:I14 J11:J23 I29:I59 I66:I130">
    <cfRule type="containsText" dxfId="0" priority="9" operator="containsText" text="Inchara">
      <formula>NOT(ISERROR(SEARCH(("Inchara"),(I11))))</formula>
    </cfRule>
  </conditionalFormatting>
  <conditionalFormatting sqref="I11:I14 J11:J23 I29:I59 I66:I130">
    <cfRule type="containsText" dxfId="0" priority="10" operator="containsText" text="Tanushree">
      <formula>NOT(ISERROR(SEARCH(("Tanushree"),(I11))))</formula>
    </cfRule>
  </conditionalFormatting>
  <dataValidations>
    <dataValidation type="list" allowBlank="1" sqref="G11:G130">
      <formula1>"Choose testcase type,Positive,Negative"</formula1>
    </dataValidation>
    <dataValidation type="list" allowBlank="1" sqref="I11:I130">
      <formula1>"Choose Executed By,Devaraja,Inchara,Tanushree,Chetan"</formula1>
    </dataValidation>
    <dataValidation type="list" allowBlank="1" sqref="H11:H130">
      <formula1>"Manual,Automation"</formula1>
    </dataValidation>
    <dataValidation type="list" allowBlank="1" sqref="J11:J23">
      <formula1>"Choose Executed By,Devaraja,Inchara,Tanushree"</formula1>
    </dataValidation>
  </dataValidations>
  <hyperlinks>
    <hyperlink r:id="rId1" ref="C12"/>
    <hyperlink r:id="rId2" ref="E12"/>
    <hyperlink r:id="rId3" ref="E13"/>
    <hyperlink r:id="rId4" ref="E14"/>
    <hyperlink r:id="rId5" ref="E103"/>
    <hyperlink r:id="rId6" ref="E104"/>
    <hyperlink r:id="rId7" ref="E105"/>
    <hyperlink r:id="rId8" ref="E106"/>
    <hyperlink r:id="rId9" ref="E125"/>
    <hyperlink r:id="rId10" ref="E126"/>
    <hyperlink r:id="rId11" ref="E128"/>
    <hyperlink r:id="rId12" ref="E129"/>
    <hyperlink r:id="rId13" ref="E130"/>
  </hyperlinks>
  <drawing r:id="rId14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32.75"/>
    <col customWidth="1" min="3" max="3" width="27.25"/>
    <col customWidth="1" min="4" max="4" width="26.75"/>
    <col customWidth="1" min="5" max="5" width="27.5"/>
    <col customWidth="1" min="9" max="9" width="21.88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5"/>
    </row>
    <row r="2">
      <c r="A2" s="1" t="s">
        <v>2</v>
      </c>
      <c r="B2" s="6" t="s">
        <v>3</v>
      </c>
      <c r="C2" s="7"/>
      <c r="I2" s="8"/>
    </row>
    <row r="3">
      <c r="A3" s="1" t="s">
        <v>4</v>
      </c>
      <c r="B3" s="2" t="s">
        <v>5</v>
      </c>
      <c r="C3" s="7"/>
      <c r="I3" s="8"/>
    </row>
    <row r="4">
      <c r="A4" s="1" t="s">
        <v>6</v>
      </c>
      <c r="B4" s="2"/>
      <c r="C4" s="7"/>
      <c r="I4" s="8"/>
    </row>
    <row r="5">
      <c r="A5" s="9" t="s">
        <v>8</v>
      </c>
      <c r="B5" s="10">
        <v>45030.0</v>
      </c>
      <c r="C5" s="7"/>
      <c r="I5" s="8"/>
    </row>
    <row r="6">
      <c r="A6" s="1" t="s">
        <v>9</v>
      </c>
      <c r="B6" s="2" t="s">
        <v>10</v>
      </c>
      <c r="C6" s="7"/>
      <c r="I6" s="8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4"/>
    </row>
    <row r="8">
      <c r="A8" s="15"/>
      <c r="B8" s="15"/>
      <c r="C8" s="15"/>
      <c r="D8" s="15"/>
      <c r="E8" s="15"/>
      <c r="F8" s="15"/>
      <c r="G8" s="16"/>
      <c r="H8" s="17"/>
      <c r="I8" s="18"/>
    </row>
    <row r="9">
      <c r="A9" s="19" t="s">
        <v>12</v>
      </c>
      <c r="B9" s="19" t="s">
        <v>13</v>
      </c>
      <c r="C9" s="19" t="s">
        <v>14</v>
      </c>
      <c r="D9" s="19" t="s">
        <v>15</v>
      </c>
      <c r="E9" s="19" t="s">
        <v>16</v>
      </c>
      <c r="F9" s="20" t="s">
        <v>17</v>
      </c>
      <c r="G9" s="20" t="s">
        <v>18</v>
      </c>
      <c r="H9" s="20" t="s">
        <v>19</v>
      </c>
      <c r="I9" s="20" t="s">
        <v>20</v>
      </c>
    </row>
    <row r="10">
      <c r="A10" s="19" t="s">
        <v>21</v>
      </c>
      <c r="B10" s="21"/>
      <c r="C10" s="21"/>
      <c r="D10" s="21"/>
      <c r="E10" s="21"/>
      <c r="F10" s="21"/>
      <c r="G10" s="22"/>
      <c r="H10" s="21"/>
      <c r="I10" s="23"/>
    </row>
    <row r="11">
      <c r="A11" s="49" t="s">
        <v>2025</v>
      </c>
      <c r="B11" s="72" t="s">
        <v>2696</v>
      </c>
      <c r="C11" s="31"/>
      <c r="D11" s="73" t="s">
        <v>2697</v>
      </c>
      <c r="E11" s="31"/>
      <c r="F11" s="31"/>
      <c r="G11" s="74" t="s">
        <v>27</v>
      </c>
      <c r="H11" s="74" t="s">
        <v>28</v>
      </c>
      <c r="I11" s="29" t="s">
        <v>29</v>
      </c>
    </row>
    <row r="12">
      <c r="A12" s="49" t="s">
        <v>2028</v>
      </c>
      <c r="B12" s="24" t="s">
        <v>23</v>
      </c>
      <c r="C12" s="25" t="s">
        <v>24</v>
      </c>
      <c r="D12" s="24" t="s">
        <v>25</v>
      </c>
      <c r="E12" s="26" t="s">
        <v>2698</v>
      </c>
      <c r="F12" s="27"/>
      <c r="G12" s="28" t="s">
        <v>27</v>
      </c>
      <c r="H12" s="28" t="s">
        <v>28</v>
      </c>
      <c r="I12" s="29" t="s">
        <v>29</v>
      </c>
    </row>
    <row r="13">
      <c r="A13" s="49" t="s">
        <v>2030</v>
      </c>
      <c r="B13" s="30" t="s">
        <v>31</v>
      </c>
      <c r="C13" s="31"/>
      <c r="D13" s="30" t="s">
        <v>32</v>
      </c>
      <c r="E13" s="32" t="s">
        <v>2699</v>
      </c>
      <c r="F13" s="27"/>
      <c r="G13" s="28" t="s">
        <v>27</v>
      </c>
      <c r="H13" s="28" t="s">
        <v>28</v>
      </c>
      <c r="I13" s="29" t="s">
        <v>29</v>
      </c>
    </row>
    <row r="14">
      <c r="A14" s="49" t="s">
        <v>2033</v>
      </c>
      <c r="B14" s="27" t="s">
        <v>35</v>
      </c>
      <c r="C14" s="21"/>
      <c r="D14" s="24" t="s">
        <v>36</v>
      </c>
      <c r="E14" s="26" t="s">
        <v>2700</v>
      </c>
      <c r="F14" s="27"/>
      <c r="G14" s="28" t="s">
        <v>27</v>
      </c>
      <c r="H14" s="28" t="s">
        <v>28</v>
      </c>
      <c r="I14" s="29" t="s">
        <v>29</v>
      </c>
    </row>
    <row r="15">
      <c r="A15" s="49" t="s">
        <v>2037</v>
      </c>
      <c r="B15" s="64" t="s">
        <v>508</v>
      </c>
      <c r="C15" s="39" t="s">
        <v>509</v>
      </c>
      <c r="D15" s="65" t="s">
        <v>510</v>
      </c>
      <c r="E15" s="33" t="s">
        <v>42</v>
      </c>
      <c r="F15" s="64"/>
      <c r="G15" s="35" t="s">
        <v>43</v>
      </c>
      <c r="H15" s="36" t="s">
        <v>28</v>
      </c>
      <c r="I15" s="36" t="s">
        <v>29</v>
      </c>
    </row>
    <row r="16">
      <c r="A16" s="49" t="s">
        <v>2038</v>
      </c>
      <c r="B16" s="38" t="s">
        <v>511</v>
      </c>
      <c r="C16" s="39" t="s">
        <v>512</v>
      </c>
      <c r="D16" s="65" t="s">
        <v>510</v>
      </c>
      <c r="E16" s="39" t="s">
        <v>48</v>
      </c>
      <c r="F16" s="64"/>
      <c r="G16" s="35" t="s">
        <v>43</v>
      </c>
      <c r="H16" s="36" t="s">
        <v>28</v>
      </c>
      <c r="I16" s="36" t="s">
        <v>29</v>
      </c>
    </row>
    <row r="17">
      <c r="A17" s="49" t="s">
        <v>2039</v>
      </c>
      <c r="B17" s="38" t="s">
        <v>513</v>
      </c>
      <c r="C17" s="39" t="s">
        <v>514</v>
      </c>
      <c r="D17" s="38" t="s">
        <v>515</v>
      </c>
      <c r="E17" s="40" t="s">
        <v>53</v>
      </c>
      <c r="F17" s="64"/>
      <c r="G17" s="41" t="s">
        <v>27</v>
      </c>
      <c r="H17" s="42" t="s">
        <v>28</v>
      </c>
      <c r="I17" s="42" t="s">
        <v>29</v>
      </c>
    </row>
    <row r="18">
      <c r="A18" s="49" t="s">
        <v>2040</v>
      </c>
      <c r="B18" s="33" t="s">
        <v>39</v>
      </c>
      <c r="C18" s="33" t="s">
        <v>40</v>
      </c>
      <c r="D18" s="34" t="s">
        <v>2701</v>
      </c>
      <c r="E18" s="33" t="s">
        <v>42</v>
      </c>
      <c r="F18" s="33"/>
      <c r="G18" s="35" t="s">
        <v>43</v>
      </c>
      <c r="H18" s="36" t="s">
        <v>28</v>
      </c>
      <c r="I18" s="36" t="s">
        <v>29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49" t="s">
        <v>2042</v>
      </c>
      <c r="B19" s="38" t="s">
        <v>45</v>
      </c>
      <c r="C19" s="39" t="s">
        <v>46</v>
      </c>
      <c r="D19" s="34" t="s">
        <v>2702</v>
      </c>
      <c r="E19" s="39" t="s">
        <v>48</v>
      </c>
      <c r="F19" s="40"/>
      <c r="G19" s="35" t="s">
        <v>43</v>
      </c>
      <c r="H19" s="36" t="s">
        <v>28</v>
      </c>
      <c r="I19" s="36" t="s">
        <v>29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49" t="s">
        <v>2044</v>
      </c>
      <c r="B20" s="40" t="s">
        <v>50</v>
      </c>
      <c r="C20" s="40" t="s">
        <v>51</v>
      </c>
      <c r="D20" s="40" t="s">
        <v>52</v>
      </c>
      <c r="E20" s="40" t="s">
        <v>53</v>
      </c>
      <c r="F20" s="40"/>
      <c r="G20" s="41" t="s">
        <v>27</v>
      </c>
      <c r="H20" s="42" t="s">
        <v>28</v>
      </c>
      <c r="I20" s="42" t="s">
        <v>29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>
      <c r="A21" s="49" t="s">
        <v>2045</v>
      </c>
      <c r="B21" s="33" t="s">
        <v>55</v>
      </c>
      <c r="C21" s="39" t="s">
        <v>56</v>
      </c>
      <c r="D21" s="34" t="s">
        <v>2703</v>
      </c>
      <c r="E21" s="33" t="s">
        <v>42</v>
      </c>
      <c r="F21" s="33"/>
      <c r="G21" s="35" t="s">
        <v>43</v>
      </c>
      <c r="H21" s="36" t="s">
        <v>28</v>
      </c>
      <c r="I21" s="36" t="s">
        <v>29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>
      <c r="A22" s="49" t="s">
        <v>2047</v>
      </c>
      <c r="B22" s="38" t="s">
        <v>59</v>
      </c>
      <c r="C22" s="38" t="s">
        <v>60</v>
      </c>
      <c r="D22" s="34" t="s">
        <v>2704</v>
      </c>
      <c r="E22" s="39" t="s">
        <v>48</v>
      </c>
      <c r="F22" s="40"/>
      <c r="G22" s="35" t="s">
        <v>43</v>
      </c>
      <c r="H22" s="36" t="s">
        <v>28</v>
      </c>
      <c r="I22" s="36" t="s">
        <v>29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>
      <c r="A23" s="49" t="s">
        <v>2049</v>
      </c>
      <c r="B23" s="40" t="s">
        <v>63</v>
      </c>
      <c r="C23" s="38" t="s">
        <v>64</v>
      </c>
      <c r="D23" s="40" t="s">
        <v>65</v>
      </c>
      <c r="E23" s="40" t="s">
        <v>53</v>
      </c>
      <c r="F23" s="40"/>
      <c r="G23" s="41" t="s">
        <v>27</v>
      </c>
      <c r="H23" s="42" t="s">
        <v>28</v>
      </c>
      <c r="I23" s="42" t="s">
        <v>29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>
      <c r="A24" s="49" t="s">
        <v>2051</v>
      </c>
      <c r="B24" s="24" t="s">
        <v>67</v>
      </c>
      <c r="C24" s="24" t="s">
        <v>68</v>
      </c>
      <c r="D24" s="43" t="s">
        <v>2705</v>
      </c>
      <c r="E24" s="27" t="s">
        <v>42</v>
      </c>
      <c r="F24" s="27"/>
      <c r="G24" s="28" t="s">
        <v>43</v>
      </c>
      <c r="H24" s="28" t="s">
        <v>28</v>
      </c>
      <c r="I24" s="29" t="s">
        <v>29</v>
      </c>
    </row>
    <row r="25">
      <c r="A25" s="49" t="s">
        <v>2053</v>
      </c>
      <c r="B25" s="38" t="s">
        <v>71</v>
      </c>
      <c r="C25" s="38" t="s">
        <v>72</v>
      </c>
      <c r="D25" s="43" t="s">
        <v>2706</v>
      </c>
      <c r="E25" s="39" t="s">
        <v>48</v>
      </c>
      <c r="F25" s="27"/>
      <c r="G25" s="28" t="s">
        <v>43</v>
      </c>
      <c r="H25" s="28" t="s">
        <v>28</v>
      </c>
      <c r="I25" s="29" t="s">
        <v>29</v>
      </c>
    </row>
    <row r="26">
      <c r="A26" s="49" t="s">
        <v>2055</v>
      </c>
      <c r="B26" s="27" t="s">
        <v>75</v>
      </c>
      <c r="C26" s="24" t="s">
        <v>76</v>
      </c>
      <c r="D26" s="24" t="s">
        <v>77</v>
      </c>
      <c r="E26" s="27" t="s">
        <v>53</v>
      </c>
      <c r="F26" s="27"/>
      <c r="G26" s="28" t="s">
        <v>27</v>
      </c>
      <c r="H26" s="28" t="s">
        <v>28</v>
      </c>
      <c r="I26" s="29" t="s">
        <v>29</v>
      </c>
    </row>
    <row r="27">
      <c r="A27" s="49" t="s">
        <v>2056</v>
      </c>
      <c r="B27" s="44" t="s">
        <v>79</v>
      </c>
      <c r="C27" s="45" t="s">
        <v>80</v>
      </c>
      <c r="D27" s="46" t="s">
        <v>2707</v>
      </c>
      <c r="E27" s="27" t="s">
        <v>42</v>
      </c>
      <c r="F27" s="27"/>
      <c r="G27" s="28" t="s">
        <v>43</v>
      </c>
      <c r="H27" s="28" t="s">
        <v>28</v>
      </c>
      <c r="I27" s="29" t="s">
        <v>29</v>
      </c>
    </row>
    <row r="28">
      <c r="A28" s="49" t="s">
        <v>2058</v>
      </c>
      <c r="B28" s="38" t="s">
        <v>83</v>
      </c>
      <c r="C28" s="45" t="s">
        <v>84</v>
      </c>
      <c r="D28" s="43" t="s">
        <v>85</v>
      </c>
      <c r="E28" s="39" t="s">
        <v>48</v>
      </c>
      <c r="F28" s="27"/>
      <c r="G28" s="28" t="s">
        <v>43</v>
      </c>
      <c r="H28" s="28" t="s">
        <v>28</v>
      </c>
      <c r="I28" s="29" t="s">
        <v>29</v>
      </c>
    </row>
    <row r="29">
      <c r="A29" s="49" t="s">
        <v>2059</v>
      </c>
      <c r="B29" s="27" t="s">
        <v>87</v>
      </c>
      <c r="C29" s="44" t="s">
        <v>88</v>
      </c>
      <c r="D29" s="24" t="s">
        <v>89</v>
      </c>
      <c r="E29" s="43" t="s">
        <v>2708</v>
      </c>
      <c r="F29" s="43"/>
      <c r="G29" s="28" t="s">
        <v>27</v>
      </c>
      <c r="H29" s="28" t="s">
        <v>28</v>
      </c>
      <c r="I29" s="29" t="s">
        <v>29</v>
      </c>
    </row>
    <row r="30">
      <c r="A30" s="49" t="s">
        <v>2061</v>
      </c>
      <c r="B30" s="30" t="s">
        <v>92</v>
      </c>
      <c r="C30" s="30" t="s">
        <v>93</v>
      </c>
      <c r="D30" s="43" t="s">
        <v>94</v>
      </c>
      <c r="E30" s="27" t="s">
        <v>42</v>
      </c>
      <c r="F30" s="43"/>
      <c r="G30" s="28" t="s">
        <v>43</v>
      </c>
      <c r="H30" s="28" t="s">
        <v>28</v>
      </c>
      <c r="I30" s="29" t="s">
        <v>29</v>
      </c>
    </row>
    <row r="31">
      <c r="A31" s="49" t="s">
        <v>2062</v>
      </c>
      <c r="B31" s="30" t="s">
        <v>96</v>
      </c>
      <c r="C31" s="47" t="s">
        <v>97</v>
      </c>
      <c r="D31" s="43" t="s">
        <v>94</v>
      </c>
      <c r="E31" s="39" t="s">
        <v>48</v>
      </c>
      <c r="F31" s="43"/>
      <c r="G31" s="28" t="s">
        <v>43</v>
      </c>
      <c r="H31" s="28" t="s">
        <v>28</v>
      </c>
      <c r="I31" s="29" t="s">
        <v>29</v>
      </c>
    </row>
    <row r="32">
      <c r="A32" s="49" t="s">
        <v>2063</v>
      </c>
      <c r="B32" s="30" t="s">
        <v>99</v>
      </c>
      <c r="C32" s="30" t="s">
        <v>100</v>
      </c>
      <c r="D32" s="30" t="s">
        <v>101</v>
      </c>
      <c r="E32" s="43" t="s">
        <v>2709</v>
      </c>
      <c r="F32" s="43"/>
      <c r="G32" s="28" t="s">
        <v>27</v>
      </c>
      <c r="H32" s="28" t="s">
        <v>28</v>
      </c>
      <c r="I32" s="29" t="s">
        <v>29</v>
      </c>
    </row>
    <row r="33">
      <c r="A33" s="49" t="s">
        <v>2065</v>
      </c>
      <c r="B33" s="24" t="s">
        <v>123</v>
      </c>
      <c r="C33" s="21"/>
      <c r="D33" s="24" t="s">
        <v>124</v>
      </c>
      <c r="E33" s="27" t="s">
        <v>42</v>
      </c>
      <c r="F33" s="27"/>
      <c r="G33" s="28" t="s">
        <v>27</v>
      </c>
      <c r="H33" s="28" t="s">
        <v>28</v>
      </c>
      <c r="I33" s="29" t="s">
        <v>29</v>
      </c>
    </row>
    <row r="34">
      <c r="A34" s="49" t="s">
        <v>2066</v>
      </c>
      <c r="B34" s="24" t="s">
        <v>2710</v>
      </c>
      <c r="C34" s="21"/>
      <c r="D34" s="24" t="s">
        <v>127</v>
      </c>
      <c r="E34" s="27" t="s">
        <v>128</v>
      </c>
      <c r="F34" s="27"/>
      <c r="G34" s="28" t="s">
        <v>27</v>
      </c>
      <c r="H34" s="28" t="s">
        <v>28</v>
      </c>
      <c r="I34" s="29" t="s">
        <v>29</v>
      </c>
    </row>
    <row r="35">
      <c r="A35" s="49" t="s">
        <v>2068</v>
      </c>
      <c r="B35" s="27" t="s">
        <v>130</v>
      </c>
      <c r="C35" s="50" t="s">
        <v>131</v>
      </c>
      <c r="D35" s="50" t="s">
        <v>132</v>
      </c>
      <c r="E35" s="27" t="s">
        <v>133</v>
      </c>
      <c r="F35" s="27"/>
      <c r="G35" s="28" t="s">
        <v>43</v>
      </c>
      <c r="H35" s="28" t="s">
        <v>28</v>
      </c>
      <c r="I35" s="29" t="s">
        <v>29</v>
      </c>
    </row>
    <row r="36">
      <c r="A36" s="49" t="s">
        <v>2069</v>
      </c>
      <c r="B36" s="27" t="s">
        <v>135</v>
      </c>
      <c r="C36" s="46" t="s">
        <v>136</v>
      </c>
      <c r="D36" s="46" t="s">
        <v>137</v>
      </c>
      <c r="E36" s="27" t="s">
        <v>138</v>
      </c>
      <c r="F36" s="27"/>
      <c r="G36" s="28" t="s">
        <v>43</v>
      </c>
      <c r="H36" s="28" t="s">
        <v>28</v>
      </c>
      <c r="I36" s="29" t="s">
        <v>29</v>
      </c>
    </row>
    <row r="37">
      <c r="A37" s="49" t="s">
        <v>2071</v>
      </c>
      <c r="B37" s="27" t="s">
        <v>140</v>
      </c>
      <c r="C37" s="46" t="s">
        <v>141</v>
      </c>
      <c r="D37" s="46" t="s">
        <v>142</v>
      </c>
      <c r="E37" s="27" t="s">
        <v>133</v>
      </c>
      <c r="F37" s="27"/>
      <c r="G37" s="28" t="s">
        <v>43</v>
      </c>
      <c r="H37" s="28" t="s">
        <v>28</v>
      </c>
      <c r="I37" s="29" t="s">
        <v>29</v>
      </c>
    </row>
    <row r="38">
      <c r="A38" s="49" t="s">
        <v>2072</v>
      </c>
      <c r="B38" s="27" t="s">
        <v>144</v>
      </c>
      <c r="C38" s="50" t="s">
        <v>145</v>
      </c>
      <c r="D38" s="51" t="s">
        <v>146</v>
      </c>
      <c r="E38" s="43" t="s">
        <v>2711</v>
      </c>
      <c r="F38" s="43"/>
      <c r="G38" s="28" t="s">
        <v>27</v>
      </c>
      <c r="H38" s="28" t="s">
        <v>28</v>
      </c>
      <c r="I38" s="29" t="s">
        <v>29</v>
      </c>
    </row>
    <row r="39">
      <c r="A39" s="49" t="s">
        <v>2074</v>
      </c>
      <c r="B39" s="27" t="s">
        <v>149</v>
      </c>
      <c r="C39" s="46" t="s">
        <v>150</v>
      </c>
      <c r="D39" s="51" t="s">
        <v>151</v>
      </c>
      <c r="E39" s="43" t="s">
        <v>2712</v>
      </c>
      <c r="F39" s="43"/>
      <c r="G39" s="28" t="s">
        <v>27</v>
      </c>
      <c r="H39" s="28" t="s">
        <v>28</v>
      </c>
      <c r="I39" s="29" t="s">
        <v>29</v>
      </c>
    </row>
    <row r="40">
      <c r="A40" s="49" t="s">
        <v>2075</v>
      </c>
      <c r="B40" s="27" t="s">
        <v>154</v>
      </c>
      <c r="C40" s="46" t="s">
        <v>155</v>
      </c>
      <c r="D40" s="51" t="s">
        <v>156</v>
      </c>
      <c r="E40" s="43" t="s">
        <v>2713</v>
      </c>
      <c r="F40" s="43"/>
      <c r="G40" s="28" t="s">
        <v>27</v>
      </c>
      <c r="H40" s="28" t="s">
        <v>28</v>
      </c>
      <c r="I40" s="29" t="s">
        <v>29</v>
      </c>
    </row>
    <row r="41">
      <c r="A41" s="49" t="s">
        <v>2077</v>
      </c>
      <c r="B41" s="24" t="s">
        <v>2714</v>
      </c>
      <c r="C41" s="21"/>
      <c r="D41" s="24" t="s">
        <v>160</v>
      </c>
      <c r="E41" s="27" t="s">
        <v>161</v>
      </c>
      <c r="F41" s="27"/>
      <c r="G41" s="28" t="s">
        <v>27</v>
      </c>
      <c r="H41" s="28" t="s">
        <v>28</v>
      </c>
      <c r="I41" s="29" t="s">
        <v>29</v>
      </c>
    </row>
    <row r="42">
      <c r="A42" s="49" t="s">
        <v>2078</v>
      </c>
      <c r="B42" s="24" t="s">
        <v>163</v>
      </c>
      <c r="C42" s="21"/>
      <c r="D42" s="24" t="s">
        <v>124</v>
      </c>
      <c r="E42" s="27" t="s">
        <v>42</v>
      </c>
      <c r="F42" s="27"/>
      <c r="G42" s="28" t="s">
        <v>27</v>
      </c>
      <c r="H42" s="28" t="s">
        <v>28</v>
      </c>
      <c r="I42" s="29" t="s">
        <v>29</v>
      </c>
    </row>
    <row r="43">
      <c r="A43" s="49" t="s">
        <v>2079</v>
      </c>
      <c r="B43" s="24" t="s">
        <v>2715</v>
      </c>
      <c r="C43" s="21"/>
      <c r="D43" s="24" t="s">
        <v>127</v>
      </c>
      <c r="E43" s="27" t="s">
        <v>128</v>
      </c>
      <c r="F43" s="27"/>
      <c r="G43" s="28" t="s">
        <v>27</v>
      </c>
      <c r="H43" s="28" t="s">
        <v>28</v>
      </c>
      <c r="I43" s="29" t="s">
        <v>29</v>
      </c>
    </row>
    <row r="44">
      <c r="A44" s="49" t="s">
        <v>2080</v>
      </c>
      <c r="B44" s="27" t="s">
        <v>130</v>
      </c>
      <c r="C44" s="50" t="s">
        <v>131</v>
      </c>
      <c r="D44" s="50" t="s">
        <v>132</v>
      </c>
      <c r="E44" s="27" t="s">
        <v>133</v>
      </c>
      <c r="F44" s="27"/>
      <c r="G44" s="28" t="s">
        <v>43</v>
      </c>
      <c r="H44" s="28" t="s">
        <v>28</v>
      </c>
      <c r="I44" s="29" t="s">
        <v>29</v>
      </c>
    </row>
    <row r="45">
      <c r="A45" s="49" t="s">
        <v>2082</v>
      </c>
      <c r="B45" s="27" t="s">
        <v>140</v>
      </c>
      <c r="C45" s="46" t="s">
        <v>141</v>
      </c>
      <c r="D45" s="46" t="s">
        <v>142</v>
      </c>
      <c r="E45" s="27" t="s">
        <v>133</v>
      </c>
      <c r="F45" s="27"/>
      <c r="G45" s="28" t="s">
        <v>43</v>
      </c>
      <c r="H45" s="28" t="s">
        <v>28</v>
      </c>
      <c r="I45" s="29" t="s">
        <v>29</v>
      </c>
    </row>
    <row r="46">
      <c r="A46" s="49" t="s">
        <v>2084</v>
      </c>
      <c r="B46" s="27" t="s">
        <v>144</v>
      </c>
      <c r="C46" s="50" t="s">
        <v>145</v>
      </c>
      <c r="D46" s="51" t="s">
        <v>146</v>
      </c>
      <c r="E46" s="43" t="s">
        <v>2716</v>
      </c>
      <c r="F46" s="43"/>
      <c r="G46" s="28" t="s">
        <v>27</v>
      </c>
      <c r="H46" s="28" t="s">
        <v>28</v>
      </c>
      <c r="I46" s="29" t="s">
        <v>29</v>
      </c>
    </row>
    <row r="47">
      <c r="A47" s="49" t="s">
        <v>2086</v>
      </c>
      <c r="B47" s="27" t="s">
        <v>154</v>
      </c>
      <c r="C47" s="46" t="s">
        <v>155</v>
      </c>
      <c r="D47" s="51" t="s">
        <v>156</v>
      </c>
      <c r="E47" s="43" t="s">
        <v>2717</v>
      </c>
      <c r="F47" s="43"/>
      <c r="G47" s="28" t="s">
        <v>27</v>
      </c>
      <c r="H47" s="28" t="s">
        <v>28</v>
      </c>
      <c r="I47" s="29" t="s">
        <v>29</v>
      </c>
    </row>
    <row r="48">
      <c r="A48" s="49" t="s">
        <v>2088</v>
      </c>
      <c r="B48" s="24" t="s">
        <v>2718</v>
      </c>
      <c r="C48" s="21"/>
      <c r="D48" s="24" t="s">
        <v>160</v>
      </c>
      <c r="E48" s="27" t="s">
        <v>161</v>
      </c>
      <c r="F48" s="27"/>
      <c r="G48" s="28" t="s">
        <v>27</v>
      </c>
      <c r="H48" s="28" t="s">
        <v>28</v>
      </c>
      <c r="I48" s="29" t="s">
        <v>29</v>
      </c>
    </row>
    <row r="49">
      <c r="A49" s="49" t="s">
        <v>2089</v>
      </c>
      <c r="B49" s="39" t="s">
        <v>537</v>
      </c>
      <c r="C49" s="79" t="s">
        <v>1892</v>
      </c>
      <c r="D49" s="65" t="s">
        <v>539</v>
      </c>
      <c r="E49" s="33" t="s">
        <v>42</v>
      </c>
      <c r="F49" s="33"/>
      <c r="G49" s="35" t="s">
        <v>43</v>
      </c>
      <c r="H49" s="36" t="s">
        <v>28</v>
      </c>
      <c r="I49" s="36" t="s">
        <v>29</v>
      </c>
    </row>
    <row r="50">
      <c r="A50" s="49" t="s">
        <v>2091</v>
      </c>
      <c r="B50" s="38" t="s">
        <v>540</v>
      </c>
      <c r="C50" s="80" t="s">
        <v>1894</v>
      </c>
      <c r="D50" s="65" t="s">
        <v>539</v>
      </c>
      <c r="E50" s="39" t="s">
        <v>48</v>
      </c>
      <c r="F50" s="40"/>
      <c r="G50" s="35" t="s">
        <v>43</v>
      </c>
      <c r="H50" s="36" t="s">
        <v>28</v>
      </c>
      <c r="I50" s="36" t="s">
        <v>29</v>
      </c>
    </row>
    <row r="51">
      <c r="A51" s="49" t="s">
        <v>2092</v>
      </c>
      <c r="B51" s="38" t="s">
        <v>542</v>
      </c>
      <c r="C51" s="81" t="s">
        <v>1896</v>
      </c>
      <c r="D51" s="38" t="s">
        <v>544</v>
      </c>
      <c r="E51" s="40" t="s">
        <v>53</v>
      </c>
      <c r="F51" s="40"/>
      <c r="G51" s="41" t="s">
        <v>27</v>
      </c>
      <c r="H51" s="42" t="s">
        <v>28</v>
      </c>
      <c r="I51" s="42" t="s">
        <v>29</v>
      </c>
    </row>
    <row r="52">
      <c r="A52" s="49" t="s">
        <v>2093</v>
      </c>
      <c r="B52" s="39" t="s">
        <v>545</v>
      </c>
      <c r="C52" s="81" t="s">
        <v>1898</v>
      </c>
      <c r="D52" s="65" t="s">
        <v>547</v>
      </c>
      <c r="E52" s="33" t="s">
        <v>42</v>
      </c>
      <c r="F52" s="33"/>
      <c r="G52" s="35" t="s">
        <v>43</v>
      </c>
      <c r="H52" s="36" t="s">
        <v>28</v>
      </c>
      <c r="I52" s="36" t="s">
        <v>29</v>
      </c>
    </row>
    <row r="53">
      <c r="A53" s="49" t="s">
        <v>2095</v>
      </c>
      <c r="B53" s="38" t="s">
        <v>548</v>
      </c>
      <c r="C53" s="80" t="s">
        <v>1900</v>
      </c>
      <c r="D53" s="65" t="s">
        <v>547</v>
      </c>
      <c r="E53" s="39" t="s">
        <v>48</v>
      </c>
      <c r="F53" s="40"/>
      <c r="G53" s="35" t="s">
        <v>43</v>
      </c>
      <c r="H53" s="36" t="s">
        <v>28</v>
      </c>
      <c r="I53" s="36" t="s">
        <v>29</v>
      </c>
    </row>
    <row r="54">
      <c r="A54" s="49" t="s">
        <v>2097</v>
      </c>
      <c r="B54" s="38" t="s">
        <v>550</v>
      </c>
      <c r="C54" s="40" t="s">
        <v>51</v>
      </c>
      <c r="D54" s="38" t="s">
        <v>552</v>
      </c>
      <c r="E54" s="40" t="s">
        <v>53</v>
      </c>
      <c r="F54" s="40"/>
      <c r="G54" s="41" t="s">
        <v>27</v>
      </c>
      <c r="H54" s="42" t="s">
        <v>28</v>
      </c>
      <c r="I54" s="42" t="s">
        <v>29</v>
      </c>
    </row>
    <row r="55">
      <c r="A55" s="49" t="s">
        <v>2231</v>
      </c>
      <c r="B55" s="24" t="s">
        <v>175</v>
      </c>
      <c r="C55" s="21"/>
      <c r="D55" s="24" t="s">
        <v>176</v>
      </c>
      <c r="E55" s="27" t="s">
        <v>42</v>
      </c>
      <c r="F55" s="27"/>
      <c r="G55" s="28" t="s">
        <v>27</v>
      </c>
      <c r="H55" s="28" t="s">
        <v>28</v>
      </c>
      <c r="I55" s="29" t="s">
        <v>29</v>
      </c>
    </row>
    <row r="56">
      <c r="A56" s="49" t="s">
        <v>2233</v>
      </c>
      <c r="B56" s="24" t="s">
        <v>178</v>
      </c>
      <c r="C56" s="21"/>
      <c r="D56" s="24" t="s">
        <v>179</v>
      </c>
      <c r="E56" s="27" t="s">
        <v>180</v>
      </c>
      <c r="F56" s="27"/>
      <c r="G56" s="28" t="s">
        <v>27</v>
      </c>
      <c r="H56" s="28" t="s">
        <v>28</v>
      </c>
      <c r="I56" s="29" t="s">
        <v>29</v>
      </c>
    </row>
    <row r="57">
      <c r="A57" s="49" t="s">
        <v>2234</v>
      </c>
      <c r="B57" s="24" t="s">
        <v>2719</v>
      </c>
      <c r="C57" s="21"/>
      <c r="D57" s="44" t="s">
        <v>183</v>
      </c>
      <c r="E57" s="27" t="s">
        <v>184</v>
      </c>
      <c r="F57" s="27"/>
      <c r="G57" s="28" t="s">
        <v>27</v>
      </c>
      <c r="H57" s="28" t="s">
        <v>28</v>
      </c>
      <c r="I57" s="29" t="s">
        <v>29</v>
      </c>
    </row>
    <row r="58">
      <c r="A58" s="49" t="s">
        <v>2235</v>
      </c>
      <c r="B58" s="24" t="s">
        <v>2720</v>
      </c>
      <c r="C58" s="21"/>
      <c r="D58" s="24" t="s">
        <v>187</v>
      </c>
      <c r="E58" s="27" t="s">
        <v>188</v>
      </c>
      <c r="F58" s="27"/>
      <c r="G58" s="28" t="s">
        <v>27</v>
      </c>
      <c r="H58" s="28" t="s">
        <v>28</v>
      </c>
      <c r="I58" s="29" t="s">
        <v>29</v>
      </c>
    </row>
    <row r="59">
      <c r="A59" s="49" t="s">
        <v>2237</v>
      </c>
      <c r="B59" s="24" t="s">
        <v>2721</v>
      </c>
      <c r="C59" s="24" t="s">
        <v>1685</v>
      </c>
      <c r="D59" s="24" t="s">
        <v>2722</v>
      </c>
      <c r="E59" s="27" t="s">
        <v>42</v>
      </c>
      <c r="F59" s="27"/>
      <c r="G59" s="28" t="s">
        <v>43</v>
      </c>
      <c r="H59" s="28" t="s">
        <v>28</v>
      </c>
      <c r="I59" s="29" t="s">
        <v>29</v>
      </c>
    </row>
    <row r="60">
      <c r="A60" s="49" t="s">
        <v>2239</v>
      </c>
      <c r="B60" s="24" t="s">
        <v>2723</v>
      </c>
      <c r="C60" s="24" t="s">
        <v>1689</v>
      </c>
      <c r="D60" s="24" t="s">
        <v>218</v>
      </c>
      <c r="E60" s="43" t="s">
        <v>2724</v>
      </c>
      <c r="F60" s="43"/>
      <c r="G60" s="28" t="s">
        <v>27</v>
      </c>
      <c r="H60" s="28" t="s">
        <v>28</v>
      </c>
      <c r="I60" s="29" t="s">
        <v>29</v>
      </c>
    </row>
    <row r="61">
      <c r="A61" s="49" t="s">
        <v>2240</v>
      </c>
      <c r="B61" s="24" t="s">
        <v>1827</v>
      </c>
      <c r="C61" s="21"/>
      <c r="D61" s="24" t="s">
        <v>1693</v>
      </c>
      <c r="E61" s="27" t="s">
        <v>42</v>
      </c>
      <c r="F61" s="27"/>
      <c r="G61" s="28" t="s">
        <v>27</v>
      </c>
      <c r="H61" s="28" t="s">
        <v>28</v>
      </c>
      <c r="I61" s="29" t="s">
        <v>29</v>
      </c>
    </row>
    <row r="62">
      <c r="A62" s="49" t="s">
        <v>2241</v>
      </c>
      <c r="B62" s="24" t="s">
        <v>1695</v>
      </c>
      <c r="C62" s="21"/>
      <c r="D62" s="24" t="s">
        <v>1696</v>
      </c>
      <c r="E62" s="27" t="s">
        <v>180</v>
      </c>
      <c r="F62" s="27"/>
      <c r="G62" s="28" t="s">
        <v>27</v>
      </c>
      <c r="H62" s="28" t="s">
        <v>28</v>
      </c>
      <c r="I62" s="29" t="s">
        <v>29</v>
      </c>
    </row>
    <row r="63">
      <c r="A63" s="49" t="s">
        <v>2099</v>
      </c>
      <c r="B63" s="24" t="s">
        <v>2725</v>
      </c>
      <c r="C63" s="21"/>
      <c r="D63" s="44" t="s">
        <v>183</v>
      </c>
      <c r="E63" s="27" t="s">
        <v>184</v>
      </c>
      <c r="F63" s="27"/>
      <c r="G63" s="28" t="s">
        <v>27</v>
      </c>
      <c r="H63" s="28" t="s">
        <v>28</v>
      </c>
      <c r="I63" s="29" t="s">
        <v>29</v>
      </c>
    </row>
    <row r="64">
      <c r="A64" s="49" t="s">
        <v>2101</v>
      </c>
      <c r="B64" s="24" t="s">
        <v>2726</v>
      </c>
      <c r="C64" s="21"/>
      <c r="D64" s="24" t="s">
        <v>187</v>
      </c>
      <c r="E64" s="27" t="s">
        <v>188</v>
      </c>
      <c r="F64" s="27"/>
      <c r="G64" s="28" t="s">
        <v>27</v>
      </c>
      <c r="H64" s="28" t="s">
        <v>28</v>
      </c>
      <c r="I64" s="29" t="s">
        <v>29</v>
      </c>
    </row>
    <row r="65">
      <c r="A65" s="49" t="s">
        <v>2103</v>
      </c>
      <c r="B65" s="30" t="s">
        <v>231</v>
      </c>
      <c r="C65" s="48" t="s">
        <v>232</v>
      </c>
      <c r="D65" s="30" t="s">
        <v>2727</v>
      </c>
      <c r="E65" s="27" t="s">
        <v>234</v>
      </c>
      <c r="F65" s="27"/>
      <c r="G65" s="28" t="s">
        <v>43</v>
      </c>
      <c r="H65" s="28" t="s">
        <v>28</v>
      </c>
      <c r="I65" s="29" t="s">
        <v>29</v>
      </c>
    </row>
    <row r="66">
      <c r="A66" s="49" t="s">
        <v>2105</v>
      </c>
      <c r="B66" s="30" t="s">
        <v>2728</v>
      </c>
      <c r="C66" s="48" t="s">
        <v>237</v>
      </c>
      <c r="D66" s="31"/>
      <c r="E66" s="27" t="s">
        <v>238</v>
      </c>
      <c r="F66" s="27"/>
      <c r="G66" s="28" t="s">
        <v>27</v>
      </c>
      <c r="H66" s="28" t="s">
        <v>28</v>
      </c>
      <c r="I66" s="29" t="s">
        <v>29</v>
      </c>
    </row>
    <row r="67">
      <c r="A67" s="49" t="s">
        <v>2107</v>
      </c>
      <c r="B67" s="30" t="s">
        <v>2729</v>
      </c>
      <c r="C67" s="48" t="s">
        <v>241</v>
      </c>
      <c r="D67" s="31"/>
      <c r="E67" s="27" t="s">
        <v>242</v>
      </c>
      <c r="F67" s="27"/>
      <c r="G67" s="28" t="s">
        <v>27</v>
      </c>
      <c r="H67" s="28" t="s">
        <v>28</v>
      </c>
      <c r="I67" s="29" t="s">
        <v>29</v>
      </c>
    </row>
    <row r="68">
      <c r="A68" s="49" t="s">
        <v>2109</v>
      </c>
      <c r="B68" s="30" t="s">
        <v>244</v>
      </c>
      <c r="C68" s="48" t="s">
        <v>232</v>
      </c>
      <c r="D68" s="30" t="s">
        <v>2730</v>
      </c>
      <c r="E68" s="27" t="s">
        <v>246</v>
      </c>
      <c r="F68" s="27"/>
      <c r="G68" s="28" t="s">
        <v>43</v>
      </c>
      <c r="H68" s="28" t="s">
        <v>28</v>
      </c>
      <c r="I68" s="29" t="s">
        <v>29</v>
      </c>
    </row>
    <row r="69">
      <c r="A69" s="49" t="s">
        <v>2111</v>
      </c>
      <c r="B69" s="30" t="s">
        <v>2731</v>
      </c>
      <c r="C69" s="48" t="s">
        <v>237</v>
      </c>
      <c r="D69" s="31"/>
      <c r="E69" s="27" t="s">
        <v>249</v>
      </c>
      <c r="F69" s="27"/>
      <c r="G69" s="28" t="s">
        <v>27</v>
      </c>
      <c r="H69" s="28" t="s">
        <v>28</v>
      </c>
      <c r="I69" s="29" t="s">
        <v>29</v>
      </c>
    </row>
    <row r="70">
      <c r="A70" s="49" t="s">
        <v>2113</v>
      </c>
      <c r="B70" s="30" t="s">
        <v>2732</v>
      </c>
      <c r="C70" s="48" t="s">
        <v>241</v>
      </c>
      <c r="D70" s="31"/>
      <c r="E70" s="27" t="s">
        <v>252</v>
      </c>
      <c r="F70" s="27"/>
      <c r="G70" s="28" t="s">
        <v>27</v>
      </c>
      <c r="H70" s="28" t="s">
        <v>28</v>
      </c>
      <c r="I70" s="29" t="s">
        <v>29</v>
      </c>
    </row>
    <row r="71">
      <c r="A71" s="49" t="s">
        <v>2115</v>
      </c>
      <c r="B71" s="30" t="s">
        <v>254</v>
      </c>
      <c r="C71" s="48" t="s">
        <v>232</v>
      </c>
      <c r="D71" s="30" t="s">
        <v>2733</v>
      </c>
      <c r="E71" s="27" t="s">
        <v>246</v>
      </c>
      <c r="F71" s="27"/>
      <c r="G71" s="28" t="s">
        <v>43</v>
      </c>
      <c r="H71" s="28" t="s">
        <v>28</v>
      </c>
      <c r="I71" s="29" t="s">
        <v>29</v>
      </c>
    </row>
    <row r="72">
      <c r="A72" s="49" t="s">
        <v>2117</v>
      </c>
      <c r="B72" s="30" t="s">
        <v>2734</v>
      </c>
      <c r="C72" s="48" t="s">
        <v>237</v>
      </c>
      <c r="D72" s="31"/>
      <c r="E72" s="27" t="s">
        <v>258</v>
      </c>
      <c r="F72" s="27"/>
      <c r="G72" s="28" t="s">
        <v>27</v>
      </c>
      <c r="H72" s="28" t="s">
        <v>28</v>
      </c>
      <c r="I72" s="29" t="s">
        <v>29</v>
      </c>
    </row>
    <row r="73">
      <c r="A73" s="49" t="s">
        <v>2119</v>
      </c>
      <c r="B73" s="30" t="s">
        <v>2735</v>
      </c>
      <c r="C73" s="48" t="s">
        <v>241</v>
      </c>
      <c r="D73" s="31"/>
      <c r="E73" s="27" t="s">
        <v>261</v>
      </c>
      <c r="F73" s="27"/>
      <c r="G73" s="28" t="s">
        <v>27</v>
      </c>
      <c r="H73" s="28" t="s">
        <v>28</v>
      </c>
      <c r="I73" s="29" t="s">
        <v>29</v>
      </c>
    </row>
    <row r="74">
      <c r="A74" s="49" t="s">
        <v>2121</v>
      </c>
      <c r="B74" s="30" t="s">
        <v>263</v>
      </c>
      <c r="C74" s="48" t="s">
        <v>232</v>
      </c>
      <c r="D74" s="30" t="s">
        <v>2736</v>
      </c>
      <c r="E74" s="27" t="s">
        <v>265</v>
      </c>
      <c r="F74" s="27"/>
      <c r="G74" s="28" t="s">
        <v>43</v>
      </c>
      <c r="H74" s="28" t="s">
        <v>28</v>
      </c>
      <c r="I74" s="29" t="s">
        <v>29</v>
      </c>
    </row>
    <row r="75">
      <c r="A75" s="49" t="s">
        <v>2123</v>
      </c>
      <c r="B75" s="30" t="s">
        <v>2737</v>
      </c>
      <c r="C75" s="48" t="s">
        <v>237</v>
      </c>
      <c r="D75" s="31"/>
      <c r="E75" s="27" t="s">
        <v>268</v>
      </c>
      <c r="F75" s="27"/>
      <c r="G75" s="28" t="s">
        <v>27</v>
      </c>
      <c r="H75" s="28" t="s">
        <v>28</v>
      </c>
      <c r="I75" s="29" t="s">
        <v>29</v>
      </c>
    </row>
    <row r="76">
      <c r="A76" s="49" t="s">
        <v>2125</v>
      </c>
      <c r="B76" s="30" t="s">
        <v>2738</v>
      </c>
      <c r="C76" s="48" t="s">
        <v>241</v>
      </c>
      <c r="D76" s="31"/>
      <c r="E76" s="27" t="s">
        <v>271</v>
      </c>
      <c r="F76" s="27"/>
      <c r="G76" s="28" t="s">
        <v>27</v>
      </c>
      <c r="H76" s="28" t="s">
        <v>28</v>
      </c>
      <c r="I76" s="29" t="s">
        <v>29</v>
      </c>
    </row>
    <row r="77">
      <c r="A77" s="49" t="s">
        <v>2127</v>
      </c>
      <c r="B77" s="30" t="s">
        <v>273</v>
      </c>
      <c r="C77" s="48" t="s">
        <v>232</v>
      </c>
      <c r="D77" s="30" t="s">
        <v>2739</v>
      </c>
      <c r="E77" s="27" t="s">
        <v>275</v>
      </c>
      <c r="F77" s="27"/>
      <c r="G77" s="28" t="s">
        <v>43</v>
      </c>
      <c r="H77" s="28" t="s">
        <v>28</v>
      </c>
      <c r="I77" s="29" t="s">
        <v>29</v>
      </c>
    </row>
    <row r="78">
      <c r="A78" s="49" t="s">
        <v>2129</v>
      </c>
      <c r="B78" s="30" t="s">
        <v>2740</v>
      </c>
      <c r="C78" s="48" t="s">
        <v>237</v>
      </c>
      <c r="D78" s="31"/>
      <c r="E78" s="27" t="s">
        <v>278</v>
      </c>
      <c r="F78" s="27"/>
      <c r="G78" s="28" t="s">
        <v>27</v>
      </c>
      <c r="H78" s="28" t="s">
        <v>28</v>
      </c>
      <c r="I78" s="29" t="s">
        <v>29</v>
      </c>
    </row>
    <row r="79">
      <c r="A79" s="49" t="s">
        <v>2131</v>
      </c>
      <c r="B79" s="30" t="s">
        <v>2741</v>
      </c>
      <c r="C79" s="48" t="s">
        <v>241</v>
      </c>
      <c r="D79" s="31"/>
      <c r="E79" s="27" t="s">
        <v>281</v>
      </c>
      <c r="F79" s="27"/>
      <c r="G79" s="28" t="s">
        <v>27</v>
      </c>
      <c r="H79" s="28" t="s">
        <v>28</v>
      </c>
      <c r="I79" s="29" t="s">
        <v>29</v>
      </c>
    </row>
    <row r="80">
      <c r="A80" s="49" t="s">
        <v>2133</v>
      </c>
      <c r="B80" s="30" t="s">
        <v>283</v>
      </c>
      <c r="C80" s="48" t="s">
        <v>232</v>
      </c>
      <c r="D80" s="30" t="s">
        <v>2742</v>
      </c>
      <c r="E80" s="27" t="s">
        <v>285</v>
      </c>
      <c r="F80" s="27"/>
      <c r="G80" s="28" t="s">
        <v>43</v>
      </c>
      <c r="H80" s="28" t="s">
        <v>28</v>
      </c>
      <c r="I80" s="29" t="s">
        <v>29</v>
      </c>
    </row>
    <row r="81">
      <c r="A81" s="49" t="s">
        <v>2135</v>
      </c>
      <c r="B81" s="30" t="s">
        <v>2743</v>
      </c>
      <c r="C81" s="48" t="s">
        <v>237</v>
      </c>
      <c r="D81" s="31"/>
      <c r="E81" s="27" t="s">
        <v>288</v>
      </c>
      <c r="F81" s="27"/>
      <c r="G81" s="28" t="s">
        <v>27</v>
      </c>
      <c r="H81" s="28" t="s">
        <v>28</v>
      </c>
      <c r="I81" s="29" t="s">
        <v>29</v>
      </c>
    </row>
    <row r="82">
      <c r="A82" s="49" t="s">
        <v>2137</v>
      </c>
      <c r="B82" s="30" t="s">
        <v>2744</v>
      </c>
      <c r="C82" s="48" t="s">
        <v>241</v>
      </c>
      <c r="D82" s="31"/>
      <c r="E82" s="27" t="s">
        <v>291</v>
      </c>
      <c r="F82" s="27"/>
      <c r="G82" s="28" t="s">
        <v>27</v>
      </c>
      <c r="H82" s="28" t="s">
        <v>28</v>
      </c>
      <c r="I82" s="29" t="s">
        <v>29</v>
      </c>
    </row>
    <row r="83">
      <c r="A83" s="49" t="s">
        <v>2139</v>
      </c>
      <c r="B83" s="30" t="s">
        <v>293</v>
      </c>
      <c r="C83" s="48" t="s">
        <v>232</v>
      </c>
      <c r="D83" s="30" t="s">
        <v>2745</v>
      </c>
      <c r="E83" s="27" t="s">
        <v>295</v>
      </c>
      <c r="F83" s="27"/>
      <c r="G83" s="28" t="s">
        <v>43</v>
      </c>
      <c r="H83" s="28" t="s">
        <v>28</v>
      </c>
      <c r="I83" s="29" t="s">
        <v>29</v>
      </c>
    </row>
    <row r="84">
      <c r="A84" s="49" t="s">
        <v>2141</v>
      </c>
      <c r="B84" s="30" t="s">
        <v>2746</v>
      </c>
      <c r="C84" s="48" t="s">
        <v>237</v>
      </c>
      <c r="D84" s="31"/>
      <c r="E84" s="27" t="s">
        <v>298</v>
      </c>
      <c r="F84" s="27"/>
      <c r="G84" s="28" t="s">
        <v>27</v>
      </c>
      <c r="H84" s="28" t="s">
        <v>28</v>
      </c>
      <c r="I84" s="29" t="s">
        <v>29</v>
      </c>
    </row>
    <row r="85">
      <c r="A85" s="49" t="s">
        <v>2143</v>
      </c>
      <c r="B85" s="30" t="s">
        <v>2747</v>
      </c>
      <c r="C85" s="48" t="s">
        <v>241</v>
      </c>
      <c r="D85" s="31"/>
      <c r="E85" s="27" t="s">
        <v>301</v>
      </c>
      <c r="F85" s="27"/>
      <c r="G85" s="28" t="s">
        <v>27</v>
      </c>
      <c r="H85" s="28" t="s">
        <v>28</v>
      </c>
      <c r="I85" s="29" t="s">
        <v>29</v>
      </c>
    </row>
    <row r="86">
      <c r="A86" s="49" t="s">
        <v>2145</v>
      </c>
      <c r="B86" s="30" t="s">
        <v>303</v>
      </c>
      <c r="C86" s="48" t="s">
        <v>232</v>
      </c>
      <c r="D86" s="30" t="s">
        <v>2748</v>
      </c>
      <c r="E86" s="27" t="s">
        <v>305</v>
      </c>
      <c r="F86" s="27"/>
      <c r="G86" s="28" t="s">
        <v>43</v>
      </c>
      <c r="H86" s="28" t="s">
        <v>28</v>
      </c>
      <c r="I86" s="29" t="s">
        <v>29</v>
      </c>
    </row>
    <row r="87">
      <c r="A87" s="49" t="s">
        <v>2147</v>
      </c>
      <c r="B87" s="30" t="s">
        <v>2749</v>
      </c>
      <c r="C87" s="48" t="s">
        <v>237</v>
      </c>
      <c r="D87" s="31"/>
      <c r="E87" s="27" t="s">
        <v>308</v>
      </c>
      <c r="F87" s="27"/>
      <c r="G87" s="28" t="s">
        <v>27</v>
      </c>
      <c r="H87" s="28" t="s">
        <v>28</v>
      </c>
      <c r="I87" s="29" t="s">
        <v>29</v>
      </c>
    </row>
    <row r="88">
      <c r="A88" s="49" t="s">
        <v>2149</v>
      </c>
      <c r="B88" s="30" t="s">
        <v>2750</v>
      </c>
      <c r="C88" s="48" t="s">
        <v>241</v>
      </c>
      <c r="D88" s="31"/>
      <c r="E88" s="27" t="s">
        <v>311</v>
      </c>
      <c r="F88" s="27"/>
      <c r="G88" s="28" t="s">
        <v>27</v>
      </c>
      <c r="H88" s="28" t="s">
        <v>28</v>
      </c>
      <c r="I88" s="29" t="s">
        <v>29</v>
      </c>
    </row>
    <row r="89">
      <c r="A89" s="49" t="s">
        <v>2151</v>
      </c>
      <c r="B89" s="30" t="s">
        <v>313</v>
      </c>
      <c r="C89" s="48" t="s">
        <v>232</v>
      </c>
      <c r="D89" s="30" t="s">
        <v>2751</v>
      </c>
      <c r="E89" s="27" t="s">
        <v>315</v>
      </c>
      <c r="F89" s="27"/>
      <c r="G89" s="28" t="s">
        <v>43</v>
      </c>
      <c r="H89" s="28" t="s">
        <v>28</v>
      </c>
      <c r="I89" s="29" t="s">
        <v>29</v>
      </c>
    </row>
    <row r="90">
      <c r="A90" s="49" t="s">
        <v>2153</v>
      </c>
      <c r="B90" s="30" t="s">
        <v>2752</v>
      </c>
      <c r="C90" s="48" t="s">
        <v>237</v>
      </c>
      <c r="D90" s="31"/>
      <c r="E90" s="27" t="s">
        <v>318</v>
      </c>
      <c r="F90" s="27"/>
      <c r="G90" s="28" t="s">
        <v>27</v>
      </c>
      <c r="H90" s="28" t="s">
        <v>28</v>
      </c>
      <c r="I90" s="29" t="s">
        <v>29</v>
      </c>
    </row>
    <row r="91">
      <c r="A91" s="49" t="s">
        <v>2155</v>
      </c>
      <c r="B91" s="30" t="s">
        <v>2753</v>
      </c>
      <c r="C91" s="48" t="s">
        <v>241</v>
      </c>
      <c r="D91" s="31"/>
      <c r="E91" s="27" t="s">
        <v>321</v>
      </c>
      <c r="F91" s="27"/>
      <c r="G91" s="28" t="s">
        <v>27</v>
      </c>
      <c r="H91" s="28" t="s">
        <v>28</v>
      </c>
      <c r="I91" s="29" t="s">
        <v>29</v>
      </c>
    </row>
    <row r="92">
      <c r="A92" s="49" t="s">
        <v>2157</v>
      </c>
      <c r="B92" s="30" t="s">
        <v>323</v>
      </c>
      <c r="C92" s="48"/>
      <c r="D92" s="31"/>
      <c r="E92" s="27" t="s">
        <v>324</v>
      </c>
      <c r="F92" s="27"/>
      <c r="G92" s="28"/>
      <c r="H92" s="28"/>
      <c r="I92" s="29" t="s">
        <v>29</v>
      </c>
    </row>
    <row r="93">
      <c r="A93" s="49" t="s">
        <v>2159</v>
      </c>
      <c r="B93" s="30" t="s">
        <v>326</v>
      </c>
      <c r="C93" s="48"/>
      <c r="D93" s="31"/>
      <c r="E93" s="27" t="s">
        <v>327</v>
      </c>
      <c r="F93" s="27"/>
      <c r="G93" s="28" t="s">
        <v>27</v>
      </c>
      <c r="H93" s="28" t="s">
        <v>28</v>
      </c>
      <c r="I93" s="29" t="s">
        <v>29</v>
      </c>
    </row>
    <row r="94">
      <c r="A94" s="49" t="s">
        <v>2161</v>
      </c>
      <c r="B94" s="44" t="s">
        <v>329</v>
      </c>
      <c r="C94" s="21"/>
      <c r="D94" s="24" t="s">
        <v>330</v>
      </c>
      <c r="E94" s="26" t="s">
        <v>2754</v>
      </c>
      <c r="F94" s="27"/>
      <c r="G94" s="28" t="s">
        <v>27</v>
      </c>
      <c r="H94" s="28" t="s">
        <v>28</v>
      </c>
      <c r="I94" s="29" t="s">
        <v>29</v>
      </c>
    </row>
    <row r="95">
      <c r="A95" s="49" t="s">
        <v>2163</v>
      </c>
      <c r="B95" s="44" t="s">
        <v>333</v>
      </c>
      <c r="C95" s="21"/>
      <c r="D95" s="24" t="s">
        <v>334</v>
      </c>
      <c r="E95" s="26" t="s">
        <v>2755</v>
      </c>
      <c r="F95" s="27"/>
      <c r="G95" s="28" t="s">
        <v>27</v>
      </c>
      <c r="H95" s="28" t="s">
        <v>28</v>
      </c>
      <c r="I95" s="29" t="s">
        <v>29</v>
      </c>
    </row>
    <row r="96">
      <c r="A96" s="49" t="s">
        <v>2165</v>
      </c>
      <c r="B96" s="44" t="s">
        <v>337</v>
      </c>
      <c r="C96" s="21"/>
      <c r="D96" s="24" t="s">
        <v>338</v>
      </c>
      <c r="E96" s="26" t="s">
        <v>2756</v>
      </c>
      <c r="F96" s="27"/>
      <c r="G96" s="28" t="s">
        <v>27</v>
      </c>
      <c r="H96" s="28" t="s">
        <v>28</v>
      </c>
      <c r="I96" s="29" t="s">
        <v>29</v>
      </c>
    </row>
    <row r="97">
      <c r="A97" s="49" t="s">
        <v>2166</v>
      </c>
      <c r="B97" s="44" t="s">
        <v>341</v>
      </c>
      <c r="C97" s="21"/>
      <c r="D97" s="24" t="s">
        <v>342</v>
      </c>
      <c r="E97" s="26" t="s">
        <v>2757</v>
      </c>
      <c r="F97" s="27"/>
      <c r="G97" s="28" t="s">
        <v>27</v>
      </c>
      <c r="H97" s="28" t="s">
        <v>28</v>
      </c>
      <c r="I97" s="29" t="s">
        <v>29</v>
      </c>
    </row>
    <row r="98">
      <c r="A98" s="49" t="s">
        <v>2167</v>
      </c>
      <c r="B98" s="44" t="s">
        <v>345</v>
      </c>
      <c r="C98" s="21"/>
      <c r="D98" s="24" t="s">
        <v>346</v>
      </c>
      <c r="E98" s="24" t="s">
        <v>188</v>
      </c>
      <c r="F98" s="24"/>
      <c r="G98" s="28" t="s">
        <v>27</v>
      </c>
      <c r="H98" s="28" t="s">
        <v>28</v>
      </c>
      <c r="I98" s="29" t="s">
        <v>29</v>
      </c>
    </row>
    <row r="99">
      <c r="A99" s="49" t="s">
        <v>2169</v>
      </c>
      <c r="B99" s="44" t="s">
        <v>348</v>
      </c>
      <c r="C99" s="21"/>
      <c r="D99" s="24" t="s">
        <v>349</v>
      </c>
      <c r="E99" s="24" t="s">
        <v>188</v>
      </c>
      <c r="F99" s="24"/>
      <c r="G99" s="28" t="s">
        <v>27</v>
      </c>
      <c r="H99" s="28" t="s">
        <v>28</v>
      </c>
      <c r="I99" s="29" t="s">
        <v>29</v>
      </c>
    </row>
    <row r="100">
      <c r="A100" s="49" t="s">
        <v>2171</v>
      </c>
      <c r="B100" s="44" t="s">
        <v>351</v>
      </c>
      <c r="C100" s="21"/>
      <c r="D100" s="24" t="s">
        <v>352</v>
      </c>
      <c r="E100" s="24" t="s">
        <v>188</v>
      </c>
      <c r="F100" s="24"/>
      <c r="G100" s="28" t="s">
        <v>27</v>
      </c>
      <c r="H100" s="28" t="s">
        <v>28</v>
      </c>
      <c r="I100" s="29" t="s">
        <v>29</v>
      </c>
    </row>
    <row r="101">
      <c r="A101" s="49" t="s">
        <v>2173</v>
      </c>
      <c r="B101" s="44" t="s">
        <v>354</v>
      </c>
      <c r="C101" s="21"/>
      <c r="D101" s="24" t="s">
        <v>355</v>
      </c>
      <c r="E101" s="24" t="s">
        <v>188</v>
      </c>
      <c r="F101" s="24"/>
      <c r="G101" s="28" t="s">
        <v>27</v>
      </c>
      <c r="H101" s="28" t="s">
        <v>28</v>
      </c>
      <c r="I101" s="29" t="s">
        <v>29</v>
      </c>
    </row>
    <row r="102">
      <c r="A102" s="49" t="s">
        <v>2175</v>
      </c>
      <c r="B102" s="44" t="s">
        <v>357</v>
      </c>
      <c r="C102" s="21"/>
      <c r="D102" s="24" t="s">
        <v>358</v>
      </c>
      <c r="E102" s="24" t="s">
        <v>188</v>
      </c>
      <c r="F102" s="24"/>
      <c r="G102" s="28" t="s">
        <v>27</v>
      </c>
      <c r="H102" s="28" t="s">
        <v>28</v>
      </c>
      <c r="I102" s="29" t="s">
        <v>29</v>
      </c>
    </row>
    <row r="103">
      <c r="A103" s="49" t="s">
        <v>2176</v>
      </c>
      <c r="B103" s="44" t="s">
        <v>360</v>
      </c>
      <c r="C103" s="21"/>
      <c r="D103" s="24" t="s">
        <v>361</v>
      </c>
      <c r="E103" s="24" t="s">
        <v>188</v>
      </c>
      <c r="F103" s="24"/>
      <c r="G103" s="28" t="s">
        <v>27</v>
      </c>
      <c r="H103" s="28" t="s">
        <v>28</v>
      </c>
      <c r="I103" s="29" t="s">
        <v>29</v>
      </c>
    </row>
    <row r="104">
      <c r="A104" s="49" t="s">
        <v>2177</v>
      </c>
      <c r="B104" s="24" t="s">
        <v>363</v>
      </c>
      <c r="C104" s="21"/>
      <c r="D104" s="52" t="s">
        <v>364</v>
      </c>
      <c r="E104" s="24" t="s">
        <v>365</v>
      </c>
      <c r="F104" s="24"/>
      <c r="G104" s="28" t="s">
        <v>27</v>
      </c>
      <c r="H104" s="28" t="s">
        <v>28</v>
      </c>
      <c r="I104" s="29" t="s">
        <v>29</v>
      </c>
    </row>
    <row r="105">
      <c r="A105" s="49" t="s">
        <v>2178</v>
      </c>
      <c r="B105" s="24" t="s">
        <v>367</v>
      </c>
      <c r="C105" s="53"/>
      <c r="D105" s="52" t="s">
        <v>368</v>
      </c>
      <c r="E105" s="24" t="s">
        <v>365</v>
      </c>
      <c r="F105" s="24"/>
      <c r="G105" s="28" t="s">
        <v>27</v>
      </c>
      <c r="H105" s="28" t="s">
        <v>28</v>
      </c>
      <c r="I105" s="29" t="s">
        <v>29</v>
      </c>
    </row>
    <row r="106">
      <c r="A106" s="49" t="s">
        <v>2179</v>
      </c>
      <c r="B106" s="24" t="s">
        <v>370</v>
      </c>
      <c r="C106" s="53"/>
      <c r="D106" s="52" t="s">
        <v>371</v>
      </c>
      <c r="E106" s="24" t="s">
        <v>365</v>
      </c>
      <c r="F106" s="24"/>
      <c r="G106" s="28" t="s">
        <v>27</v>
      </c>
      <c r="H106" s="28" t="s">
        <v>28</v>
      </c>
      <c r="I106" s="29" t="s">
        <v>29</v>
      </c>
    </row>
    <row r="107">
      <c r="A107" s="49" t="s">
        <v>2180</v>
      </c>
      <c r="B107" s="24" t="s">
        <v>373</v>
      </c>
      <c r="C107" s="53"/>
      <c r="D107" s="52" t="s">
        <v>374</v>
      </c>
      <c r="E107" s="24" t="s">
        <v>365</v>
      </c>
      <c r="F107" s="24"/>
      <c r="G107" s="28" t="s">
        <v>27</v>
      </c>
      <c r="H107" s="28" t="s">
        <v>28</v>
      </c>
      <c r="I107" s="29" t="s">
        <v>29</v>
      </c>
    </row>
    <row r="108">
      <c r="A108" s="49" t="s">
        <v>2181</v>
      </c>
      <c r="B108" s="54" t="s">
        <v>376</v>
      </c>
      <c r="C108" s="53"/>
      <c r="D108" s="52" t="s">
        <v>377</v>
      </c>
      <c r="E108" s="24" t="s">
        <v>365</v>
      </c>
      <c r="F108" s="24"/>
      <c r="G108" s="28" t="s">
        <v>27</v>
      </c>
      <c r="H108" s="28" t="s">
        <v>28</v>
      </c>
      <c r="I108" s="29" t="s">
        <v>29</v>
      </c>
    </row>
    <row r="109">
      <c r="A109" s="49" t="s">
        <v>2182</v>
      </c>
      <c r="B109" s="24" t="s">
        <v>379</v>
      </c>
      <c r="C109" s="53"/>
      <c r="D109" s="52" t="s">
        <v>380</v>
      </c>
      <c r="E109" s="24" t="s">
        <v>365</v>
      </c>
      <c r="F109" s="24"/>
      <c r="G109" s="28" t="s">
        <v>27</v>
      </c>
      <c r="H109" s="28" t="s">
        <v>28</v>
      </c>
      <c r="I109" s="29" t="s">
        <v>29</v>
      </c>
    </row>
    <row r="110">
      <c r="A110" s="49" t="s">
        <v>2183</v>
      </c>
      <c r="B110" s="24" t="s">
        <v>382</v>
      </c>
      <c r="C110" s="53"/>
      <c r="D110" s="52" t="s">
        <v>383</v>
      </c>
      <c r="E110" s="24" t="s">
        <v>365</v>
      </c>
      <c r="F110" s="24"/>
      <c r="G110" s="28" t="s">
        <v>27</v>
      </c>
      <c r="H110" s="28" t="s">
        <v>28</v>
      </c>
      <c r="I110" s="29" t="s">
        <v>29</v>
      </c>
    </row>
    <row r="111">
      <c r="A111" s="49" t="s">
        <v>2184</v>
      </c>
      <c r="B111" s="24" t="s">
        <v>385</v>
      </c>
      <c r="C111" s="53"/>
      <c r="D111" s="52" t="s">
        <v>386</v>
      </c>
      <c r="E111" s="24" t="s">
        <v>365</v>
      </c>
      <c r="F111" s="24"/>
      <c r="G111" s="28" t="s">
        <v>27</v>
      </c>
      <c r="H111" s="28" t="s">
        <v>28</v>
      </c>
      <c r="I111" s="29" t="s">
        <v>29</v>
      </c>
    </row>
    <row r="112">
      <c r="A112" s="49" t="s">
        <v>2185</v>
      </c>
      <c r="B112" s="55" t="s">
        <v>388</v>
      </c>
      <c r="C112" s="56"/>
      <c r="D112" s="57" t="s">
        <v>349</v>
      </c>
      <c r="E112" s="57" t="s">
        <v>389</v>
      </c>
      <c r="F112" s="57"/>
      <c r="G112" s="58" t="s">
        <v>43</v>
      </c>
      <c r="H112" s="28" t="s">
        <v>28</v>
      </c>
      <c r="I112" s="29" t="s">
        <v>29</v>
      </c>
    </row>
    <row r="113">
      <c r="A113" s="49" t="s">
        <v>2186</v>
      </c>
      <c r="B113" s="55" t="s">
        <v>391</v>
      </c>
      <c r="C113" s="56"/>
      <c r="D113" s="57" t="s">
        <v>349</v>
      </c>
      <c r="E113" s="57" t="s">
        <v>389</v>
      </c>
      <c r="F113" s="57"/>
      <c r="G113" s="58" t="s">
        <v>43</v>
      </c>
      <c r="H113" s="28" t="s">
        <v>28</v>
      </c>
      <c r="I113" s="29" t="s">
        <v>29</v>
      </c>
    </row>
    <row r="114">
      <c r="A114" s="49" t="s">
        <v>2187</v>
      </c>
      <c r="B114" s="55" t="s">
        <v>393</v>
      </c>
      <c r="C114" s="56"/>
      <c r="D114" s="57" t="s">
        <v>394</v>
      </c>
      <c r="E114" s="57" t="s">
        <v>395</v>
      </c>
      <c r="F114" s="57"/>
      <c r="G114" s="58" t="s">
        <v>43</v>
      </c>
      <c r="H114" s="28" t="s">
        <v>28</v>
      </c>
      <c r="I114" s="29" t="s">
        <v>29</v>
      </c>
    </row>
    <row r="115">
      <c r="A115" s="49" t="s">
        <v>2188</v>
      </c>
      <c r="B115" s="55" t="s">
        <v>397</v>
      </c>
      <c r="C115" s="59"/>
      <c r="D115" s="55" t="s">
        <v>398</v>
      </c>
      <c r="E115" s="57" t="s">
        <v>399</v>
      </c>
      <c r="F115" s="57"/>
      <c r="G115" s="58" t="s">
        <v>27</v>
      </c>
      <c r="H115" s="28" t="s">
        <v>28</v>
      </c>
      <c r="I115" s="29" t="s">
        <v>29</v>
      </c>
    </row>
    <row r="116">
      <c r="A116" s="49" t="s">
        <v>2189</v>
      </c>
      <c r="B116" s="60" t="s">
        <v>401</v>
      </c>
      <c r="C116" s="59"/>
      <c r="D116" s="55" t="s">
        <v>402</v>
      </c>
      <c r="E116" s="61" t="s">
        <v>2758</v>
      </c>
      <c r="F116" s="62"/>
      <c r="G116" s="58" t="s">
        <v>27</v>
      </c>
      <c r="H116" s="28" t="s">
        <v>28</v>
      </c>
      <c r="I116" s="29" t="s">
        <v>29</v>
      </c>
    </row>
    <row r="117">
      <c r="A117" s="49" t="s">
        <v>2190</v>
      </c>
      <c r="B117" s="55" t="s">
        <v>405</v>
      </c>
      <c r="C117" s="59"/>
      <c r="D117" s="55" t="s">
        <v>406</v>
      </c>
      <c r="E117" s="61" t="s">
        <v>2759</v>
      </c>
      <c r="F117" s="62"/>
      <c r="G117" s="58" t="s">
        <v>27</v>
      </c>
      <c r="H117" s="28" t="s">
        <v>28</v>
      </c>
      <c r="I117" s="29" t="s">
        <v>29</v>
      </c>
    </row>
    <row r="118">
      <c r="A118" s="49" t="s">
        <v>2191</v>
      </c>
      <c r="B118" s="55" t="s">
        <v>409</v>
      </c>
      <c r="C118" s="59"/>
      <c r="D118" s="55" t="s">
        <v>410</v>
      </c>
      <c r="E118" s="62" t="s">
        <v>411</v>
      </c>
      <c r="F118" s="62"/>
      <c r="G118" s="58" t="s">
        <v>27</v>
      </c>
      <c r="H118" s="28" t="s">
        <v>28</v>
      </c>
      <c r="I118" s="29" t="s">
        <v>29</v>
      </c>
    </row>
    <row r="119">
      <c r="A119" s="49" t="s">
        <v>2192</v>
      </c>
      <c r="B119" s="60" t="s">
        <v>413</v>
      </c>
      <c r="C119" s="59"/>
      <c r="D119" s="55" t="s">
        <v>414</v>
      </c>
      <c r="E119" s="61" t="s">
        <v>2760</v>
      </c>
      <c r="F119" s="62"/>
      <c r="G119" s="58" t="s">
        <v>27</v>
      </c>
      <c r="H119" s="28" t="s">
        <v>28</v>
      </c>
      <c r="I119" s="29" t="s">
        <v>29</v>
      </c>
    </row>
    <row r="120">
      <c r="A120" s="49" t="s">
        <v>2193</v>
      </c>
      <c r="B120" s="60" t="s">
        <v>417</v>
      </c>
      <c r="C120" s="59"/>
      <c r="D120" s="55" t="s">
        <v>414</v>
      </c>
      <c r="E120" s="61" t="s">
        <v>2761</v>
      </c>
      <c r="F120" s="62"/>
      <c r="G120" s="58" t="s">
        <v>27</v>
      </c>
      <c r="H120" s="28" t="s">
        <v>28</v>
      </c>
      <c r="I120" s="29" t="s">
        <v>29</v>
      </c>
    </row>
    <row r="121">
      <c r="A121" s="49" t="s">
        <v>2195</v>
      </c>
      <c r="B121" s="60" t="s">
        <v>420</v>
      </c>
      <c r="C121" s="59"/>
      <c r="D121" s="55" t="s">
        <v>421</v>
      </c>
      <c r="E121" s="61" t="s">
        <v>2762</v>
      </c>
      <c r="F121" s="62"/>
      <c r="G121" s="58" t="s">
        <v>27</v>
      </c>
      <c r="H121" s="28" t="s">
        <v>28</v>
      </c>
      <c r="I121" s="29" t="s">
        <v>29</v>
      </c>
    </row>
    <row r="130">
      <c r="D130" s="78" t="s">
        <v>1794</v>
      </c>
      <c r="E130" s="78" t="s">
        <v>1795</v>
      </c>
    </row>
    <row r="131">
      <c r="D131" s="30" t="s">
        <v>2021</v>
      </c>
      <c r="E131" s="30">
        <v>111.0</v>
      </c>
    </row>
  </sheetData>
  <mergeCells count="1">
    <mergeCell ref="C1:I7"/>
  </mergeCells>
  <conditionalFormatting sqref="G11:I14 G24:I48 G55:I121">
    <cfRule type="containsText" dxfId="0" priority="1" operator="containsText" text="Choose testcase type">
      <formula>NOT(ISERROR(SEARCH(("Choose testcase type"),(G11))))</formula>
    </cfRule>
  </conditionalFormatting>
  <conditionalFormatting sqref="G11:I14 G24:I48 G55:I121">
    <cfRule type="containsText" dxfId="1" priority="2" operator="containsText" text="Positive">
      <formula>NOT(ISERROR(SEARCH(("Positive"),(G11))))</formula>
    </cfRule>
  </conditionalFormatting>
  <conditionalFormatting sqref="G11:I14 G24:I48 G55:I121">
    <cfRule type="containsText" dxfId="2" priority="3" operator="containsText" text="Negative">
      <formula>NOT(ISERROR(SEARCH(("Negative"),(G11))))</formula>
    </cfRule>
  </conditionalFormatting>
  <conditionalFormatting sqref="H11:H14 I11 H24:H48 H55:H121">
    <cfRule type="containsText" dxfId="0" priority="4" operator="containsText" text="Manual">
      <formula>NOT(ISERROR(SEARCH(("Manual"),(H11))))</formula>
    </cfRule>
  </conditionalFormatting>
  <conditionalFormatting sqref="H11:H14 I11 H24:H48 H55:H121">
    <cfRule type="containsText" dxfId="0" priority="5" operator="containsText" text="Automation">
      <formula>NOT(ISERROR(SEARCH(("Automation"),(H11))))</formula>
    </cfRule>
  </conditionalFormatting>
  <conditionalFormatting sqref="I11:I14 I24:I48 I55:I121">
    <cfRule type="notContainsBlanks" dxfId="3" priority="6">
      <formula>LEN(TRIM(I11))&gt;0</formula>
    </cfRule>
  </conditionalFormatting>
  <conditionalFormatting sqref="I11:I14 I24:I48 I55:I121">
    <cfRule type="containsText" dxfId="0" priority="7" operator="containsText" text="Choose Executed By">
      <formula>NOT(ISERROR(SEARCH(("Choose Executed By"),(I11))))</formula>
    </cfRule>
  </conditionalFormatting>
  <conditionalFormatting sqref="I11:I14 I24:I48 I55:I121">
    <cfRule type="containsText" dxfId="0" priority="8" operator="containsText" text="Devaraja">
      <formula>NOT(ISERROR(SEARCH(("Devaraja"),(I11))))</formula>
    </cfRule>
  </conditionalFormatting>
  <conditionalFormatting sqref="I11:I14 I24:I48 I55:I121">
    <cfRule type="containsText" dxfId="0" priority="9" operator="containsText" text="Inchara">
      <formula>NOT(ISERROR(SEARCH(("Inchara"),(I11))))</formula>
    </cfRule>
  </conditionalFormatting>
  <conditionalFormatting sqref="I11:I14 I24:I48 I55:I121">
    <cfRule type="containsText" dxfId="0" priority="10" operator="containsText" text="Tanushree">
      <formula>NOT(ISERROR(SEARCH(("Tanushree"),(I11))))</formula>
    </cfRule>
  </conditionalFormatting>
  <dataValidations>
    <dataValidation type="list" allowBlank="1" sqref="G11:G121">
      <formula1>"Choose testcase type,Positive,Negative"</formula1>
    </dataValidation>
    <dataValidation type="list" allowBlank="1" sqref="I11:I121">
      <formula1>"Choose Executed By,Devaraja,Inchara,Tanushree,Chetan"</formula1>
    </dataValidation>
    <dataValidation type="list" allowBlank="1" sqref="H11:H121">
      <formula1>"Manual,Automation"</formula1>
    </dataValidation>
  </dataValidations>
  <hyperlinks>
    <hyperlink r:id="rId1" ref="C12"/>
    <hyperlink r:id="rId2" ref="E12"/>
    <hyperlink r:id="rId3" ref="E13"/>
    <hyperlink r:id="rId4" ref="E14"/>
    <hyperlink r:id="rId5" ref="E94"/>
    <hyperlink r:id="rId6" ref="E95"/>
    <hyperlink r:id="rId7" ref="E96"/>
    <hyperlink r:id="rId8" ref="E97"/>
    <hyperlink r:id="rId9" ref="E116"/>
    <hyperlink r:id="rId10" ref="E117"/>
    <hyperlink r:id="rId11" ref="E119"/>
    <hyperlink r:id="rId12" ref="E120"/>
    <hyperlink r:id="rId13" ref="E121"/>
  </hyperlinks>
  <drawing r:id="rId14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39.5"/>
    <col customWidth="1" min="3" max="3" width="22.0"/>
    <col customWidth="1" min="4" max="4" width="23.63"/>
    <col customWidth="1" min="5" max="5" width="39.63"/>
  </cols>
  <sheetData>
    <row r="1">
      <c r="A1" s="89" t="s">
        <v>0</v>
      </c>
      <c r="B1" s="90" t="s">
        <v>1</v>
      </c>
    </row>
    <row r="2">
      <c r="A2" s="91" t="s">
        <v>2</v>
      </c>
      <c r="B2" s="92" t="s">
        <v>2763</v>
      </c>
    </row>
    <row r="3">
      <c r="A3" s="91" t="s">
        <v>4</v>
      </c>
      <c r="B3" s="93" t="s">
        <v>5</v>
      </c>
    </row>
    <row r="4">
      <c r="A4" s="91" t="s">
        <v>6</v>
      </c>
      <c r="B4" s="93"/>
    </row>
    <row r="5">
      <c r="A5" s="91" t="s">
        <v>8</v>
      </c>
      <c r="B5" s="94"/>
    </row>
    <row r="6">
      <c r="A6" s="91" t="s">
        <v>9</v>
      </c>
      <c r="B6" s="93" t="s">
        <v>10</v>
      </c>
    </row>
    <row r="7">
      <c r="A7" s="91" t="s">
        <v>11</v>
      </c>
      <c r="B7" s="95"/>
    </row>
    <row r="8">
      <c r="A8" s="96" t="s">
        <v>12</v>
      </c>
      <c r="B8" s="97" t="s">
        <v>13</v>
      </c>
      <c r="C8" s="97" t="s">
        <v>14</v>
      </c>
      <c r="D8" s="97" t="s">
        <v>15</v>
      </c>
      <c r="E8" s="97" t="s">
        <v>16</v>
      </c>
      <c r="F8" s="97" t="s">
        <v>17</v>
      </c>
      <c r="G8" s="97" t="s">
        <v>18</v>
      </c>
      <c r="H8" s="97" t="s">
        <v>19</v>
      </c>
      <c r="I8" s="97" t="s">
        <v>20</v>
      </c>
    </row>
    <row r="9">
      <c r="A9" s="98" t="s">
        <v>21</v>
      </c>
      <c r="B9" s="95"/>
      <c r="C9" s="95"/>
      <c r="D9" s="95"/>
      <c r="E9" s="95"/>
      <c r="F9" s="95"/>
      <c r="G9" s="95"/>
      <c r="H9" s="95"/>
      <c r="I9" s="95"/>
    </row>
    <row r="10">
      <c r="A10" s="81" t="s">
        <v>2764</v>
      </c>
      <c r="B10" s="40" t="s">
        <v>23</v>
      </c>
      <c r="C10" s="99" t="s">
        <v>24</v>
      </c>
      <c r="D10" s="40" t="s">
        <v>25</v>
      </c>
      <c r="E10" s="100" t="s">
        <v>2765</v>
      </c>
      <c r="F10" s="95"/>
      <c r="G10" s="41" t="s">
        <v>27</v>
      </c>
      <c r="H10" s="42" t="s">
        <v>28</v>
      </c>
      <c r="I10" s="42" t="s">
        <v>29</v>
      </c>
    </row>
    <row r="11">
      <c r="A11" s="81" t="s">
        <v>2766</v>
      </c>
      <c r="B11" s="40" t="s">
        <v>31</v>
      </c>
      <c r="C11" s="95"/>
      <c r="D11" s="40" t="s">
        <v>32</v>
      </c>
      <c r="E11" s="100" t="s">
        <v>2767</v>
      </c>
      <c r="F11" s="95"/>
      <c r="G11" s="41" t="s">
        <v>27</v>
      </c>
      <c r="H11" s="42" t="s">
        <v>28</v>
      </c>
      <c r="I11" s="42" t="s">
        <v>29</v>
      </c>
    </row>
    <row r="12">
      <c r="A12" s="81" t="s">
        <v>2768</v>
      </c>
      <c r="B12" s="38" t="s">
        <v>2769</v>
      </c>
      <c r="C12" s="95"/>
      <c r="D12" s="38" t="s">
        <v>2770</v>
      </c>
      <c r="E12" s="101" t="s">
        <v>2771</v>
      </c>
      <c r="F12" s="40"/>
      <c r="G12" s="95"/>
      <c r="H12" s="95"/>
      <c r="I12" s="95"/>
    </row>
    <row r="13">
      <c r="A13" s="81" t="s">
        <v>2772</v>
      </c>
      <c r="B13" s="33" t="s">
        <v>35</v>
      </c>
      <c r="C13" s="102"/>
      <c r="D13" s="33" t="s">
        <v>36</v>
      </c>
      <c r="E13" s="103" t="s">
        <v>2773</v>
      </c>
      <c r="F13" s="33"/>
      <c r="G13" s="104" t="s">
        <v>27</v>
      </c>
    </row>
    <row r="14">
      <c r="A14" s="81" t="s">
        <v>2774</v>
      </c>
      <c r="B14" s="40" t="s">
        <v>2775</v>
      </c>
      <c r="C14" s="40"/>
      <c r="D14" s="40" t="s">
        <v>2776</v>
      </c>
      <c r="E14" s="105" t="s">
        <v>2777</v>
      </c>
      <c r="F14" s="95"/>
      <c r="G14" s="41" t="s">
        <v>27</v>
      </c>
    </row>
    <row r="15">
      <c r="A15" s="81" t="s">
        <v>2778</v>
      </c>
      <c r="B15" s="40" t="s">
        <v>39</v>
      </c>
      <c r="C15" s="40" t="s">
        <v>40</v>
      </c>
      <c r="D15" s="106" t="s">
        <v>2779</v>
      </c>
      <c r="E15" s="38" t="s">
        <v>2780</v>
      </c>
      <c r="F15" s="40"/>
      <c r="G15" s="107" t="s">
        <v>43</v>
      </c>
    </row>
    <row r="16">
      <c r="A16" s="81" t="s">
        <v>2781</v>
      </c>
      <c r="B16" s="40" t="s">
        <v>45</v>
      </c>
      <c r="C16" s="40" t="s">
        <v>46</v>
      </c>
      <c r="D16" s="106" t="s">
        <v>2782</v>
      </c>
      <c r="E16" s="40" t="s">
        <v>48</v>
      </c>
      <c r="F16" s="95"/>
      <c r="G16" s="107" t="s">
        <v>43</v>
      </c>
    </row>
    <row r="17">
      <c r="A17" s="81" t="s">
        <v>2783</v>
      </c>
      <c r="B17" s="95" t="s">
        <v>50</v>
      </c>
      <c r="C17" s="95" t="s">
        <v>51</v>
      </c>
      <c r="D17" s="95" t="s">
        <v>52</v>
      </c>
      <c r="E17" s="95" t="s">
        <v>53</v>
      </c>
      <c r="F17" s="95"/>
      <c r="G17" s="41" t="s">
        <v>27</v>
      </c>
    </row>
    <row r="18">
      <c r="A18" s="81" t="s">
        <v>2784</v>
      </c>
      <c r="B18" s="40" t="s">
        <v>55</v>
      </c>
      <c r="C18" s="40" t="s">
        <v>56</v>
      </c>
      <c r="D18" s="106" t="s">
        <v>2785</v>
      </c>
      <c r="E18" s="40" t="s">
        <v>42</v>
      </c>
      <c r="F18" s="40"/>
      <c r="G18" s="107" t="s">
        <v>43</v>
      </c>
    </row>
    <row r="19">
      <c r="A19" s="81" t="s">
        <v>2786</v>
      </c>
      <c r="B19" s="40" t="s">
        <v>59</v>
      </c>
      <c r="C19" s="40" t="s">
        <v>60</v>
      </c>
      <c r="D19" s="106" t="s">
        <v>2787</v>
      </c>
      <c r="E19" s="40" t="s">
        <v>48</v>
      </c>
      <c r="F19" s="95"/>
      <c r="G19" s="107" t="s">
        <v>43</v>
      </c>
    </row>
    <row r="20">
      <c r="A20" s="81" t="s">
        <v>2788</v>
      </c>
      <c r="B20" s="95" t="s">
        <v>63</v>
      </c>
      <c r="C20" s="40" t="s">
        <v>2789</v>
      </c>
      <c r="D20" s="95" t="s">
        <v>65</v>
      </c>
      <c r="E20" s="95" t="s">
        <v>53</v>
      </c>
      <c r="F20" s="95"/>
      <c r="G20" s="41" t="s">
        <v>27</v>
      </c>
    </row>
    <row r="21">
      <c r="A21" s="81" t="s">
        <v>2790</v>
      </c>
      <c r="B21" s="40" t="s">
        <v>67</v>
      </c>
      <c r="C21" s="40" t="s">
        <v>68</v>
      </c>
      <c r="D21" s="106" t="s">
        <v>2791</v>
      </c>
      <c r="E21" s="40" t="s">
        <v>42</v>
      </c>
      <c r="F21" s="40"/>
      <c r="G21" s="107" t="s">
        <v>43</v>
      </c>
    </row>
    <row r="22">
      <c r="A22" s="81" t="s">
        <v>2792</v>
      </c>
      <c r="B22" s="40" t="s">
        <v>71</v>
      </c>
      <c r="C22" s="40" t="s">
        <v>72</v>
      </c>
      <c r="D22" s="106" t="s">
        <v>2793</v>
      </c>
      <c r="E22" s="40" t="s">
        <v>48</v>
      </c>
      <c r="F22" s="40"/>
      <c r="G22" s="107" t="s">
        <v>43</v>
      </c>
    </row>
    <row r="23">
      <c r="A23" s="81" t="s">
        <v>2794</v>
      </c>
      <c r="B23" s="40" t="s">
        <v>75</v>
      </c>
      <c r="C23" s="40" t="s">
        <v>76</v>
      </c>
      <c r="D23" s="40" t="s">
        <v>77</v>
      </c>
      <c r="E23" s="40" t="s">
        <v>53</v>
      </c>
      <c r="F23" s="40"/>
      <c r="G23" s="41" t="s">
        <v>27</v>
      </c>
    </row>
    <row r="24">
      <c r="A24" s="81" t="s">
        <v>2795</v>
      </c>
      <c r="B24" s="108" t="s">
        <v>79</v>
      </c>
      <c r="C24" s="108" t="s">
        <v>80</v>
      </c>
      <c r="D24" s="109" t="s">
        <v>2796</v>
      </c>
      <c r="E24" s="40" t="s">
        <v>42</v>
      </c>
      <c r="F24" s="40"/>
      <c r="G24" s="107" t="s">
        <v>43</v>
      </c>
    </row>
    <row r="25">
      <c r="A25" s="81" t="s">
        <v>2797</v>
      </c>
      <c r="B25" s="40" t="s">
        <v>83</v>
      </c>
      <c r="C25" s="108" t="s">
        <v>84</v>
      </c>
      <c r="D25" s="106" t="s">
        <v>85</v>
      </c>
      <c r="E25" s="40" t="s">
        <v>48</v>
      </c>
      <c r="F25" s="40"/>
      <c r="G25" s="107" t="s">
        <v>43</v>
      </c>
    </row>
    <row r="26">
      <c r="A26" s="81" t="s">
        <v>2798</v>
      </c>
      <c r="B26" s="40" t="s">
        <v>87</v>
      </c>
      <c r="C26" s="108" t="s">
        <v>88</v>
      </c>
      <c r="D26" s="40" t="s">
        <v>89</v>
      </c>
      <c r="E26" s="106" t="s">
        <v>2799</v>
      </c>
      <c r="F26" s="106"/>
      <c r="G26" s="41" t="s">
        <v>27</v>
      </c>
    </row>
    <row r="27">
      <c r="A27" s="81" t="s">
        <v>2800</v>
      </c>
      <c r="B27" s="40" t="s">
        <v>92</v>
      </c>
      <c r="C27" s="40" t="s">
        <v>93</v>
      </c>
      <c r="D27" s="106" t="s">
        <v>94</v>
      </c>
      <c r="E27" s="40" t="s">
        <v>42</v>
      </c>
      <c r="F27" s="106"/>
      <c r="G27" s="107" t="s">
        <v>43</v>
      </c>
    </row>
    <row r="28">
      <c r="A28" s="81" t="s">
        <v>2801</v>
      </c>
      <c r="B28" s="40" t="s">
        <v>96</v>
      </c>
      <c r="C28" s="110" t="s">
        <v>97</v>
      </c>
      <c r="D28" s="106" t="s">
        <v>94</v>
      </c>
      <c r="E28" s="40" t="s">
        <v>48</v>
      </c>
      <c r="F28" s="106"/>
      <c r="G28" s="107" t="s">
        <v>43</v>
      </c>
    </row>
    <row r="29">
      <c r="A29" s="81" t="s">
        <v>2802</v>
      </c>
      <c r="B29" s="40" t="s">
        <v>99</v>
      </c>
      <c r="C29" s="40" t="s">
        <v>100</v>
      </c>
      <c r="D29" s="40" t="s">
        <v>101</v>
      </c>
      <c r="E29" s="106" t="s">
        <v>2803</v>
      </c>
      <c r="F29" s="106"/>
      <c r="G29" s="41" t="s">
        <v>27</v>
      </c>
    </row>
    <row r="30">
      <c r="A30" s="81" t="s">
        <v>2804</v>
      </c>
      <c r="B30" s="40" t="s">
        <v>104</v>
      </c>
      <c r="C30" s="95" t="s">
        <v>105</v>
      </c>
      <c r="D30" s="106" t="s">
        <v>106</v>
      </c>
      <c r="E30" s="40" t="s">
        <v>48</v>
      </c>
      <c r="F30" s="95"/>
      <c r="G30" s="107" t="s">
        <v>43</v>
      </c>
    </row>
    <row r="31">
      <c r="A31" s="81" t="s">
        <v>2805</v>
      </c>
      <c r="B31" s="40" t="s">
        <v>108</v>
      </c>
      <c r="C31" s="95" t="s">
        <v>109</v>
      </c>
      <c r="D31" s="40" t="s">
        <v>110</v>
      </c>
      <c r="E31" s="106" t="s">
        <v>2806</v>
      </c>
      <c r="F31" s="95"/>
      <c r="G31" s="41" t="s">
        <v>27</v>
      </c>
    </row>
    <row r="32">
      <c r="A32" s="81" t="s">
        <v>2807</v>
      </c>
      <c r="B32" s="40" t="s">
        <v>113</v>
      </c>
      <c r="C32" s="95" t="s">
        <v>105</v>
      </c>
      <c r="D32" s="106" t="s">
        <v>106</v>
      </c>
      <c r="E32" s="40" t="s">
        <v>48</v>
      </c>
      <c r="F32" s="95"/>
      <c r="G32" s="107" t="s">
        <v>43</v>
      </c>
    </row>
    <row r="33">
      <c r="A33" s="81" t="s">
        <v>2808</v>
      </c>
      <c r="B33" s="40" t="s">
        <v>115</v>
      </c>
      <c r="C33" s="95" t="s">
        <v>109</v>
      </c>
      <c r="D33" s="40" t="s">
        <v>110</v>
      </c>
      <c r="E33" s="106" t="s">
        <v>2809</v>
      </c>
      <c r="F33" s="95"/>
      <c r="G33" s="41" t="s">
        <v>27</v>
      </c>
    </row>
    <row r="34">
      <c r="A34" s="81" t="s">
        <v>2810</v>
      </c>
      <c r="B34" s="40" t="s">
        <v>118</v>
      </c>
      <c r="C34" s="95" t="s">
        <v>105</v>
      </c>
      <c r="D34" s="106" t="s">
        <v>106</v>
      </c>
      <c r="E34" s="40" t="s">
        <v>48</v>
      </c>
      <c r="F34" s="95"/>
      <c r="G34" s="107" t="s">
        <v>43</v>
      </c>
    </row>
    <row r="35">
      <c r="A35" s="81" t="s">
        <v>2811</v>
      </c>
      <c r="B35" s="40" t="s">
        <v>120</v>
      </c>
      <c r="C35" s="95" t="s">
        <v>109</v>
      </c>
      <c r="D35" s="40" t="s">
        <v>110</v>
      </c>
      <c r="E35" s="106" t="s">
        <v>2812</v>
      </c>
      <c r="F35" s="95"/>
      <c r="G35" s="41" t="s">
        <v>27</v>
      </c>
    </row>
    <row r="36">
      <c r="A36" s="81" t="s">
        <v>2813</v>
      </c>
      <c r="B36" s="40" t="s">
        <v>123</v>
      </c>
      <c r="C36" s="95"/>
      <c r="D36" s="40" t="s">
        <v>124</v>
      </c>
      <c r="E36" s="40" t="s">
        <v>42</v>
      </c>
      <c r="F36" s="40"/>
      <c r="G36" s="41" t="s">
        <v>27</v>
      </c>
    </row>
    <row r="37">
      <c r="A37" s="81" t="s">
        <v>2814</v>
      </c>
      <c r="B37" s="40" t="s">
        <v>2815</v>
      </c>
      <c r="C37" s="95"/>
      <c r="D37" s="40" t="s">
        <v>127</v>
      </c>
      <c r="E37" s="40" t="s">
        <v>128</v>
      </c>
      <c r="F37" s="40"/>
      <c r="G37" s="41" t="s">
        <v>27</v>
      </c>
    </row>
    <row r="38">
      <c r="A38" s="81" t="s">
        <v>2816</v>
      </c>
      <c r="B38" s="40" t="s">
        <v>130</v>
      </c>
      <c r="C38" s="40" t="s">
        <v>131</v>
      </c>
      <c r="D38" s="40" t="s">
        <v>132</v>
      </c>
      <c r="E38" s="40" t="s">
        <v>133</v>
      </c>
      <c r="F38" s="40"/>
      <c r="G38" s="107" t="s">
        <v>43</v>
      </c>
    </row>
    <row r="39">
      <c r="A39" s="81" t="s">
        <v>2817</v>
      </c>
      <c r="B39" s="40" t="s">
        <v>135</v>
      </c>
      <c r="C39" s="108" t="s">
        <v>136</v>
      </c>
      <c r="D39" s="108" t="s">
        <v>137</v>
      </c>
      <c r="E39" s="40" t="s">
        <v>138</v>
      </c>
      <c r="F39" s="40"/>
      <c r="G39" s="107" t="s">
        <v>43</v>
      </c>
    </row>
    <row r="40">
      <c r="A40" s="81" t="s">
        <v>2818</v>
      </c>
      <c r="B40" s="40" t="s">
        <v>140</v>
      </c>
      <c r="C40" s="108" t="s">
        <v>141</v>
      </c>
      <c r="D40" s="108" t="s">
        <v>142</v>
      </c>
      <c r="E40" s="40" t="s">
        <v>133</v>
      </c>
      <c r="F40" s="40"/>
      <c r="G40" s="107" t="s">
        <v>43</v>
      </c>
    </row>
    <row r="41">
      <c r="A41" s="81" t="s">
        <v>2819</v>
      </c>
      <c r="B41" s="40" t="s">
        <v>144</v>
      </c>
      <c r="C41" s="40" t="s">
        <v>145</v>
      </c>
      <c r="D41" s="95" t="s">
        <v>146</v>
      </c>
      <c r="E41" s="106" t="s">
        <v>2820</v>
      </c>
      <c r="F41" s="106"/>
      <c r="G41" s="41" t="s">
        <v>27</v>
      </c>
    </row>
    <row r="42">
      <c r="A42" s="81" t="s">
        <v>2821</v>
      </c>
      <c r="B42" s="40" t="s">
        <v>149</v>
      </c>
      <c r="C42" s="108" t="s">
        <v>150</v>
      </c>
      <c r="D42" s="95" t="s">
        <v>151</v>
      </c>
      <c r="E42" s="106" t="s">
        <v>2822</v>
      </c>
      <c r="F42" s="106"/>
      <c r="G42" s="41" t="s">
        <v>27</v>
      </c>
    </row>
    <row r="43">
      <c r="A43" s="81" t="s">
        <v>2823</v>
      </c>
      <c r="B43" s="40" t="s">
        <v>154</v>
      </c>
      <c r="C43" s="108" t="s">
        <v>155</v>
      </c>
      <c r="D43" s="95" t="s">
        <v>156</v>
      </c>
      <c r="E43" s="106" t="s">
        <v>2824</v>
      </c>
      <c r="F43" s="106"/>
      <c r="G43" s="41" t="s">
        <v>27</v>
      </c>
    </row>
    <row r="44">
      <c r="A44" s="81" t="s">
        <v>2825</v>
      </c>
      <c r="B44" s="40" t="s">
        <v>2826</v>
      </c>
      <c r="C44" s="95"/>
      <c r="D44" s="40" t="s">
        <v>160</v>
      </c>
      <c r="E44" s="40" t="s">
        <v>161</v>
      </c>
      <c r="F44" s="40"/>
      <c r="G44" s="41" t="s">
        <v>27</v>
      </c>
    </row>
    <row r="45">
      <c r="A45" s="81" t="s">
        <v>2827</v>
      </c>
      <c r="B45" s="40" t="s">
        <v>163</v>
      </c>
      <c r="C45" s="95"/>
      <c r="D45" s="40" t="s">
        <v>124</v>
      </c>
      <c r="E45" s="40" t="s">
        <v>42</v>
      </c>
      <c r="F45" s="40"/>
      <c r="G45" s="41" t="s">
        <v>27</v>
      </c>
    </row>
    <row r="46">
      <c r="A46" s="81" t="s">
        <v>2828</v>
      </c>
      <c r="B46" s="40" t="s">
        <v>2829</v>
      </c>
      <c r="C46" s="95"/>
      <c r="D46" s="40" t="s">
        <v>127</v>
      </c>
      <c r="E46" s="40" t="s">
        <v>128</v>
      </c>
      <c r="F46" s="40"/>
      <c r="G46" s="41" t="s">
        <v>27</v>
      </c>
    </row>
    <row r="47">
      <c r="A47" s="81" t="s">
        <v>2830</v>
      </c>
      <c r="B47" s="40" t="s">
        <v>130</v>
      </c>
      <c r="C47" s="40" t="s">
        <v>131</v>
      </c>
      <c r="D47" s="40" t="s">
        <v>132</v>
      </c>
      <c r="E47" s="40" t="s">
        <v>133</v>
      </c>
      <c r="F47" s="40"/>
      <c r="G47" s="107" t="s">
        <v>43</v>
      </c>
    </row>
    <row r="48">
      <c r="A48" s="81" t="s">
        <v>2831</v>
      </c>
      <c r="B48" s="40" t="s">
        <v>140</v>
      </c>
      <c r="C48" s="108" t="s">
        <v>141</v>
      </c>
      <c r="D48" s="108" t="s">
        <v>142</v>
      </c>
      <c r="E48" s="40" t="s">
        <v>133</v>
      </c>
      <c r="F48" s="40"/>
      <c r="G48" s="107" t="s">
        <v>43</v>
      </c>
    </row>
    <row r="49">
      <c r="A49" s="81" t="s">
        <v>2832</v>
      </c>
      <c r="B49" s="40" t="s">
        <v>144</v>
      </c>
      <c r="C49" s="40" t="s">
        <v>145</v>
      </c>
      <c r="D49" s="95" t="s">
        <v>146</v>
      </c>
      <c r="E49" s="106" t="s">
        <v>2833</v>
      </c>
      <c r="F49" s="106"/>
      <c r="G49" s="41" t="s">
        <v>27</v>
      </c>
    </row>
    <row r="50">
      <c r="A50" s="81" t="s">
        <v>2834</v>
      </c>
      <c r="B50" s="40" t="s">
        <v>154</v>
      </c>
      <c r="C50" s="108" t="s">
        <v>155</v>
      </c>
      <c r="D50" s="95" t="s">
        <v>156</v>
      </c>
      <c r="E50" s="106" t="s">
        <v>2835</v>
      </c>
      <c r="F50" s="106"/>
      <c r="G50" s="41" t="s">
        <v>27</v>
      </c>
    </row>
    <row r="51">
      <c r="A51" s="81" t="s">
        <v>2836</v>
      </c>
      <c r="B51" s="40" t="s">
        <v>2837</v>
      </c>
      <c r="C51" s="95"/>
      <c r="D51" s="40" t="s">
        <v>160</v>
      </c>
      <c r="E51" s="40" t="s">
        <v>161</v>
      </c>
      <c r="F51" s="40"/>
      <c r="G51" s="41" t="s">
        <v>27</v>
      </c>
    </row>
    <row r="52">
      <c r="A52" s="81" t="s">
        <v>2838</v>
      </c>
      <c r="B52" s="40" t="s">
        <v>537</v>
      </c>
      <c r="C52" s="79" t="s">
        <v>1892</v>
      </c>
      <c r="D52" s="106" t="s">
        <v>539</v>
      </c>
      <c r="E52" s="40" t="s">
        <v>42</v>
      </c>
      <c r="F52" s="40"/>
      <c r="G52" s="107" t="s">
        <v>43</v>
      </c>
    </row>
    <row r="53">
      <c r="A53" s="81" t="s">
        <v>2839</v>
      </c>
      <c r="B53" s="40" t="s">
        <v>540</v>
      </c>
      <c r="C53" s="81" t="s">
        <v>1894</v>
      </c>
      <c r="D53" s="106" t="s">
        <v>539</v>
      </c>
      <c r="E53" s="40" t="s">
        <v>48</v>
      </c>
      <c r="F53" s="95"/>
      <c r="G53" s="107" t="s">
        <v>43</v>
      </c>
    </row>
    <row r="54">
      <c r="A54" s="81" t="s">
        <v>2840</v>
      </c>
      <c r="B54" s="40" t="s">
        <v>542</v>
      </c>
      <c r="C54" s="81" t="s">
        <v>1896</v>
      </c>
      <c r="D54" s="40" t="s">
        <v>544</v>
      </c>
      <c r="E54" s="95" t="s">
        <v>53</v>
      </c>
      <c r="F54" s="95"/>
      <c r="G54" s="41" t="s">
        <v>27</v>
      </c>
    </row>
    <row r="55">
      <c r="A55" s="81" t="s">
        <v>2841</v>
      </c>
      <c r="B55" s="40" t="s">
        <v>545</v>
      </c>
      <c r="C55" s="81" t="s">
        <v>1898</v>
      </c>
      <c r="D55" s="106" t="s">
        <v>547</v>
      </c>
      <c r="E55" s="40" t="s">
        <v>42</v>
      </c>
      <c r="F55" s="40"/>
      <c r="G55" s="107" t="s">
        <v>43</v>
      </c>
    </row>
    <row r="56">
      <c r="A56" s="81" t="s">
        <v>2842</v>
      </c>
      <c r="B56" s="40" t="s">
        <v>548</v>
      </c>
      <c r="C56" s="81" t="s">
        <v>1900</v>
      </c>
      <c r="D56" s="106" t="s">
        <v>547</v>
      </c>
      <c r="E56" s="40" t="s">
        <v>48</v>
      </c>
      <c r="F56" s="95"/>
      <c r="G56" s="107" t="s">
        <v>43</v>
      </c>
    </row>
    <row r="57">
      <c r="A57" s="81" t="s">
        <v>2843</v>
      </c>
      <c r="B57" s="40" t="s">
        <v>550</v>
      </c>
      <c r="C57" s="95" t="s">
        <v>51</v>
      </c>
      <c r="D57" s="40" t="s">
        <v>552</v>
      </c>
      <c r="E57" s="95" t="s">
        <v>53</v>
      </c>
      <c r="F57" s="95"/>
      <c r="G57" s="41" t="s">
        <v>27</v>
      </c>
    </row>
    <row r="58">
      <c r="A58" s="81" t="s">
        <v>2844</v>
      </c>
      <c r="B58" s="38" t="s">
        <v>2845</v>
      </c>
      <c r="C58" s="95"/>
      <c r="D58" s="40" t="s">
        <v>176</v>
      </c>
      <c r="E58" s="40" t="s">
        <v>42</v>
      </c>
      <c r="F58" s="40"/>
      <c r="G58" s="41" t="s">
        <v>27</v>
      </c>
    </row>
    <row r="59">
      <c r="A59" s="81" t="s">
        <v>2846</v>
      </c>
      <c r="B59" s="40" t="s">
        <v>178</v>
      </c>
      <c r="C59" s="95"/>
      <c r="D59" s="40" t="s">
        <v>179</v>
      </c>
      <c r="E59" s="40" t="s">
        <v>180</v>
      </c>
      <c r="F59" s="40"/>
      <c r="G59" s="41" t="s">
        <v>27</v>
      </c>
    </row>
    <row r="60">
      <c r="A60" s="81" t="s">
        <v>2847</v>
      </c>
      <c r="B60" s="40" t="s">
        <v>2848</v>
      </c>
      <c r="C60" s="95"/>
      <c r="D60" s="108" t="s">
        <v>183</v>
      </c>
      <c r="E60" s="40" t="s">
        <v>184</v>
      </c>
      <c r="F60" s="40"/>
      <c r="G60" s="41" t="s">
        <v>27</v>
      </c>
    </row>
    <row r="61">
      <c r="A61" s="81" t="s">
        <v>2849</v>
      </c>
      <c r="B61" s="40" t="s">
        <v>2850</v>
      </c>
      <c r="C61" s="95"/>
      <c r="D61" s="40" t="s">
        <v>187</v>
      </c>
      <c r="E61" s="40" t="s">
        <v>188</v>
      </c>
      <c r="F61" s="40"/>
      <c r="G61" s="41" t="s">
        <v>27</v>
      </c>
    </row>
    <row r="62">
      <c r="A62" s="81" t="s">
        <v>2851</v>
      </c>
      <c r="B62" s="38" t="s">
        <v>2852</v>
      </c>
      <c r="C62" s="40"/>
      <c r="D62" s="111" t="s">
        <v>2853</v>
      </c>
      <c r="E62" s="38" t="s">
        <v>2854</v>
      </c>
      <c r="F62" s="40"/>
      <c r="G62" s="41" t="s">
        <v>27</v>
      </c>
    </row>
    <row r="63">
      <c r="A63" s="81" t="s">
        <v>2855</v>
      </c>
      <c r="B63" s="38" t="s">
        <v>2856</v>
      </c>
      <c r="C63" s="40"/>
      <c r="D63" s="111" t="s">
        <v>2857</v>
      </c>
      <c r="E63" s="38" t="s">
        <v>2858</v>
      </c>
      <c r="F63" s="40"/>
      <c r="G63" s="41" t="s">
        <v>27</v>
      </c>
    </row>
    <row r="64">
      <c r="A64" s="81" t="s">
        <v>2859</v>
      </c>
      <c r="B64" s="38" t="s">
        <v>2860</v>
      </c>
      <c r="C64" s="40"/>
      <c r="D64" s="111" t="s">
        <v>2861</v>
      </c>
      <c r="E64" s="38" t="s">
        <v>2862</v>
      </c>
      <c r="F64" s="40"/>
      <c r="G64" s="41" t="s">
        <v>27</v>
      </c>
    </row>
    <row r="65">
      <c r="A65" s="81" t="s">
        <v>2863</v>
      </c>
      <c r="B65" s="38" t="s">
        <v>2864</v>
      </c>
      <c r="C65" s="40"/>
      <c r="D65" s="111" t="s">
        <v>2865</v>
      </c>
      <c r="E65" s="38" t="s">
        <v>2866</v>
      </c>
      <c r="F65" s="40"/>
      <c r="G65" s="41" t="s">
        <v>27</v>
      </c>
    </row>
    <row r="66">
      <c r="A66" s="81" t="s">
        <v>2867</v>
      </c>
      <c r="B66" s="38" t="s">
        <v>2868</v>
      </c>
      <c r="C66" s="40"/>
      <c r="D66" s="111" t="s">
        <v>2869</v>
      </c>
      <c r="E66" s="38" t="s">
        <v>2870</v>
      </c>
      <c r="F66" s="40"/>
      <c r="G66" s="41" t="s">
        <v>27</v>
      </c>
    </row>
    <row r="67">
      <c r="A67" s="81" t="s">
        <v>2871</v>
      </c>
      <c r="B67" s="38" t="s">
        <v>2872</v>
      </c>
      <c r="C67" s="40"/>
      <c r="D67" s="111" t="s">
        <v>2873</v>
      </c>
      <c r="E67" s="38" t="s">
        <v>2874</v>
      </c>
      <c r="F67" s="40"/>
      <c r="G67" s="41" t="s">
        <v>27</v>
      </c>
    </row>
    <row r="68">
      <c r="A68" s="81" t="s">
        <v>2875</v>
      </c>
      <c r="B68" s="38" t="s">
        <v>2876</v>
      </c>
      <c r="C68" s="38" t="s">
        <v>2877</v>
      </c>
      <c r="D68" s="38" t="s">
        <v>2878</v>
      </c>
      <c r="E68" s="38" t="s">
        <v>2879</v>
      </c>
      <c r="F68" s="40"/>
      <c r="G68" s="112" t="s">
        <v>43</v>
      </c>
    </row>
    <row r="69">
      <c r="A69" s="81" t="s">
        <v>2880</v>
      </c>
      <c r="B69" s="38" t="s">
        <v>2881</v>
      </c>
      <c r="C69" s="108" t="s">
        <v>141</v>
      </c>
      <c r="D69" s="113" t="s">
        <v>2882</v>
      </c>
      <c r="E69" s="38" t="s">
        <v>2883</v>
      </c>
      <c r="F69" s="40"/>
      <c r="G69" s="112" t="s">
        <v>43</v>
      </c>
    </row>
    <row r="70">
      <c r="A70" s="81" t="s">
        <v>2884</v>
      </c>
      <c r="B70" s="38" t="s">
        <v>2885</v>
      </c>
      <c r="C70" s="38" t="s">
        <v>2886</v>
      </c>
      <c r="D70" s="114" t="s">
        <v>2887</v>
      </c>
      <c r="E70" s="106" t="s">
        <v>2888</v>
      </c>
      <c r="F70" s="40"/>
      <c r="G70" s="115" t="s">
        <v>27</v>
      </c>
    </row>
    <row r="71">
      <c r="A71" s="81" t="s">
        <v>2889</v>
      </c>
      <c r="B71" s="38" t="s">
        <v>2890</v>
      </c>
      <c r="C71" s="113" t="s">
        <v>2891</v>
      </c>
      <c r="D71" s="95" t="s">
        <v>156</v>
      </c>
      <c r="E71" s="106" t="s">
        <v>2892</v>
      </c>
      <c r="F71" s="40"/>
      <c r="G71" s="115" t="s">
        <v>27</v>
      </c>
    </row>
    <row r="72">
      <c r="A72" s="81" t="s">
        <v>2893</v>
      </c>
      <c r="B72" s="38" t="s">
        <v>2894</v>
      </c>
      <c r="C72" s="95"/>
      <c r="D72" s="38" t="s">
        <v>2895</v>
      </c>
      <c r="E72" s="40" t="s">
        <v>161</v>
      </c>
      <c r="F72" s="40"/>
      <c r="G72" s="115" t="s">
        <v>27</v>
      </c>
    </row>
    <row r="73">
      <c r="A73" s="81" t="s">
        <v>2896</v>
      </c>
      <c r="B73" s="40" t="s">
        <v>231</v>
      </c>
      <c r="C73" s="95" t="s">
        <v>232</v>
      </c>
      <c r="D73" s="40" t="s">
        <v>2897</v>
      </c>
      <c r="E73" s="40" t="s">
        <v>234</v>
      </c>
      <c r="F73" s="40"/>
      <c r="G73" s="107" t="s">
        <v>43</v>
      </c>
    </row>
    <row r="74">
      <c r="A74" s="81" t="s">
        <v>2898</v>
      </c>
      <c r="B74" s="40" t="s">
        <v>2899</v>
      </c>
      <c r="C74" s="95" t="s">
        <v>237</v>
      </c>
      <c r="D74" s="95"/>
      <c r="E74" s="40" t="s">
        <v>238</v>
      </c>
      <c r="F74" s="40"/>
      <c r="G74" s="41" t="s">
        <v>27</v>
      </c>
    </row>
    <row r="75">
      <c r="A75" s="81" t="s">
        <v>2900</v>
      </c>
      <c r="B75" s="40" t="s">
        <v>2901</v>
      </c>
      <c r="C75" s="95" t="s">
        <v>241</v>
      </c>
      <c r="D75" s="95"/>
      <c r="E75" s="40" t="s">
        <v>242</v>
      </c>
      <c r="F75" s="40"/>
      <c r="G75" s="41" t="s">
        <v>27</v>
      </c>
    </row>
    <row r="76">
      <c r="A76" s="81" t="s">
        <v>2902</v>
      </c>
      <c r="B76" s="40" t="s">
        <v>244</v>
      </c>
      <c r="C76" s="95" t="s">
        <v>232</v>
      </c>
      <c r="D76" s="40" t="s">
        <v>2903</v>
      </c>
      <c r="E76" s="40" t="s">
        <v>246</v>
      </c>
      <c r="F76" s="40"/>
      <c r="G76" s="107" t="s">
        <v>43</v>
      </c>
    </row>
    <row r="77">
      <c r="A77" s="81" t="s">
        <v>2904</v>
      </c>
      <c r="B77" s="40" t="s">
        <v>2905</v>
      </c>
      <c r="C77" s="95" t="s">
        <v>237</v>
      </c>
      <c r="D77" s="95"/>
      <c r="E77" s="40" t="s">
        <v>249</v>
      </c>
      <c r="F77" s="40"/>
      <c r="G77" s="41" t="s">
        <v>27</v>
      </c>
    </row>
    <row r="78">
      <c r="A78" s="81" t="s">
        <v>2906</v>
      </c>
      <c r="B78" s="40" t="s">
        <v>2907</v>
      </c>
      <c r="C78" s="95" t="s">
        <v>241</v>
      </c>
      <c r="D78" s="95"/>
      <c r="E78" s="40" t="s">
        <v>252</v>
      </c>
      <c r="F78" s="40"/>
      <c r="G78" s="41" t="s">
        <v>27</v>
      </c>
    </row>
    <row r="79">
      <c r="A79" s="81" t="s">
        <v>2908</v>
      </c>
      <c r="B79" s="40" t="s">
        <v>254</v>
      </c>
      <c r="C79" s="95" t="s">
        <v>232</v>
      </c>
      <c r="D79" s="40" t="s">
        <v>2909</v>
      </c>
      <c r="E79" s="40" t="s">
        <v>246</v>
      </c>
      <c r="F79" s="40"/>
      <c r="G79" s="107" t="s">
        <v>43</v>
      </c>
    </row>
    <row r="80">
      <c r="A80" s="81" t="s">
        <v>2910</v>
      </c>
      <c r="B80" s="40" t="s">
        <v>2911</v>
      </c>
      <c r="C80" s="95" t="s">
        <v>237</v>
      </c>
      <c r="D80" s="95"/>
      <c r="E80" s="40" t="s">
        <v>258</v>
      </c>
      <c r="F80" s="40"/>
      <c r="G80" s="41" t="s">
        <v>27</v>
      </c>
    </row>
    <row r="81">
      <c r="A81" s="81" t="s">
        <v>2912</v>
      </c>
      <c r="B81" s="40" t="s">
        <v>2913</v>
      </c>
      <c r="C81" s="95" t="s">
        <v>241</v>
      </c>
      <c r="D81" s="95"/>
      <c r="E81" s="40" t="s">
        <v>261</v>
      </c>
      <c r="F81" s="40"/>
      <c r="G81" s="41" t="s">
        <v>27</v>
      </c>
    </row>
    <row r="82">
      <c r="A82" s="81" t="s">
        <v>2914</v>
      </c>
      <c r="B82" s="40" t="s">
        <v>263</v>
      </c>
      <c r="C82" s="95" t="s">
        <v>232</v>
      </c>
      <c r="D82" s="40" t="s">
        <v>2915</v>
      </c>
      <c r="E82" s="40" t="s">
        <v>265</v>
      </c>
      <c r="F82" s="40"/>
      <c r="G82" s="107" t="s">
        <v>43</v>
      </c>
    </row>
    <row r="83">
      <c r="A83" s="81" t="s">
        <v>2916</v>
      </c>
      <c r="B83" s="40" t="s">
        <v>2917</v>
      </c>
      <c r="C83" s="95" t="s">
        <v>237</v>
      </c>
      <c r="D83" s="95"/>
      <c r="E83" s="40" t="s">
        <v>268</v>
      </c>
      <c r="F83" s="40"/>
      <c r="G83" s="41" t="s">
        <v>27</v>
      </c>
    </row>
    <row r="84">
      <c r="A84" s="81" t="s">
        <v>2918</v>
      </c>
      <c r="B84" s="40" t="s">
        <v>2919</v>
      </c>
      <c r="C84" s="95" t="s">
        <v>241</v>
      </c>
      <c r="D84" s="95"/>
      <c r="E84" s="40" t="s">
        <v>271</v>
      </c>
      <c r="F84" s="40"/>
      <c r="G84" s="41" t="s">
        <v>27</v>
      </c>
    </row>
    <row r="85">
      <c r="A85" s="81" t="s">
        <v>2920</v>
      </c>
      <c r="B85" s="40" t="s">
        <v>273</v>
      </c>
      <c r="C85" s="95" t="s">
        <v>232</v>
      </c>
      <c r="D85" s="40" t="s">
        <v>2921</v>
      </c>
      <c r="E85" s="40" t="s">
        <v>275</v>
      </c>
      <c r="F85" s="40"/>
      <c r="G85" s="107" t="s">
        <v>43</v>
      </c>
    </row>
    <row r="86">
      <c r="A86" s="81" t="s">
        <v>2922</v>
      </c>
      <c r="B86" s="40" t="s">
        <v>2923</v>
      </c>
      <c r="C86" s="95" t="s">
        <v>237</v>
      </c>
      <c r="D86" s="95"/>
      <c r="E86" s="40" t="s">
        <v>278</v>
      </c>
      <c r="F86" s="40"/>
      <c r="G86" s="41" t="s">
        <v>27</v>
      </c>
    </row>
    <row r="87">
      <c r="A87" s="81" t="s">
        <v>2924</v>
      </c>
      <c r="B87" s="40" t="s">
        <v>2925</v>
      </c>
      <c r="C87" s="95" t="s">
        <v>241</v>
      </c>
      <c r="D87" s="95"/>
      <c r="E87" s="40" t="s">
        <v>281</v>
      </c>
      <c r="F87" s="40"/>
      <c r="G87" s="41" t="s">
        <v>27</v>
      </c>
    </row>
    <row r="88">
      <c r="A88" s="81" t="s">
        <v>2926</v>
      </c>
      <c r="B88" s="40" t="s">
        <v>283</v>
      </c>
      <c r="C88" s="95" t="s">
        <v>232</v>
      </c>
      <c r="D88" s="40" t="s">
        <v>2927</v>
      </c>
      <c r="E88" s="40" t="s">
        <v>285</v>
      </c>
      <c r="F88" s="40"/>
      <c r="G88" s="107" t="s">
        <v>43</v>
      </c>
    </row>
    <row r="89">
      <c r="A89" s="81" t="s">
        <v>2928</v>
      </c>
      <c r="B89" s="40" t="s">
        <v>2929</v>
      </c>
      <c r="C89" s="95" t="s">
        <v>237</v>
      </c>
      <c r="D89" s="95"/>
      <c r="E89" s="40" t="s">
        <v>288</v>
      </c>
      <c r="F89" s="40"/>
      <c r="G89" s="41" t="s">
        <v>27</v>
      </c>
    </row>
    <row r="90">
      <c r="A90" s="81" t="s">
        <v>2930</v>
      </c>
      <c r="B90" s="40" t="s">
        <v>2931</v>
      </c>
      <c r="C90" s="95" t="s">
        <v>241</v>
      </c>
      <c r="D90" s="95"/>
      <c r="E90" s="40" t="s">
        <v>291</v>
      </c>
      <c r="F90" s="40"/>
      <c r="G90" s="41" t="s">
        <v>27</v>
      </c>
    </row>
    <row r="91">
      <c r="A91" s="81" t="s">
        <v>2932</v>
      </c>
      <c r="B91" s="40" t="s">
        <v>293</v>
      </c>
      <c r="C91" s="95" t="s">
        <v>232</v>
      </c>
      <c r="D91" s="40" t="s">
        <v>2933</v>
      </c>
      <c r="E91" s="40" t="s">
        <v>295</v>
      </c>
      <c r="F91" s="40"/>
      <c r="G91" s="107" t="s">
        <v>43</v>
      </c>
    </row>
    <row r="92">
      <c r="A92" s="81" t="s">
        <v>2934</v>
      </c>
      <c r="B92" s="40" t="s">
        <v>2935</v>
      </c>
      <c r="C92" s="95" t="s">
        <v>237</v>
      </c>
      <c r="D92" s="95"/>
      <c r="E92" s="40" t="s">
        <v>298</v>
      </c>
      <c r="F92" s="40"/>
      <c r="G92" s="41" t="s">
        <v>27</v>
      </c>
    </row>
    <row r="93">
      <c r="A93" s="81" t="s">
        <v>2936</v>
      </c>
      <c r="B93" s="40" t="s">
        <v>2937</v>
      </c>
      <c r="C93" s="95" t="s">
        <v>241</v>
      </c>
      <c r="D93" s="95"/>
      <c r="E93" s="40" t="s">
        <v>301</v>
      </c>
      <c r="F93" s="40"/>
      <c r="G93" s="41" t="s">
        <v>27</v>
      </c>
    </row>
    <row r="94">
      <c r="A94" s="81" t="s">
        <v>2938</v>
      </c>
      <c r="B94" s="40" t="s">
        <v>303</v>
      </c>
      <c r="C94" s="95" t="s">
        <v>232</v>
      </c>
      <c r="D94" s="40" t="s">
        <v>2939</v>
      </c>
      <c r="E94" s="40" t="s">
        <v>305</v>
      </c>
      <c r="F94" s="40"/>
      <c r="G94" s="107" t="s">
        <v>43</v>
      </c>
    </row>
    <row r="95">
      <c r="A95" s="81" t="s">
        <v>2940</v>
      </c>
      <c r="B95" s="40" t="s">
        <v>2941</v>
      </c>
      <c r="C95" s="95" t="s">
        <v>237</v>
      </c>
      <c r="D95" s="95"/>
      <c r="E95" s="40" t="s">
        <v>308</v>
      </c>
      <c r="F95" s="40"/>
      <c r="G95" s="41" t="s">
        <v>27</v>
      </c>
    </row>
    <row r="96">
      <c r="A96" s="81" t="s">
        <v>2942</v>
      </c>
      <c r="B96" s="40" t="s">
        <v>2943</v>
      </c>
      <c r="C96" s="95" t="s">
        <v>241</v>
      </c>
      <c r="D96" s="95"/>
      <c r="E96" s="40" t="s">
        <v>311</v>
      </c>
      <c r="F96" s="40"/>
      <c r="G96" s="41" t="s">
        <v>27</v>
      </c>
    </row>
    <row r="97">
      <c r="A97" s="81" t="s">
        <v>2944</v>
      </c>
      <c r="B97" s="40" t="s">
        <v>313</v>
      </c>
      <c r="C97" s="95" t="s">
        <v>232</v>
      </c>
      <c r="D97" s="40" t="s">
        <v>2945</v>
      </c>
      <c r="E97" s="40" t="s">
        <v>315</v>
      </c>
      <c r="F97" s="40"/>
      <c r="G97" s="107" t="s">
        <v>43</v>
      </c>
    </row>
    <row r="98">
      <c r="A98" s="81" t="s">
        <v>2946</v>
      </c>
      <c r="B98" s="40" t="s">
        <v>2947</v>
      </c>
      <c r="C98" s="95" t="s">
        <v>237</v>
      </c>
      <c r="D98" s="95"/>
      <c r="E98" s="40" t="s">
        <v>318</v>
      </c>
      <c r="F98" s="40"/>
      <c r="G98" s="41" t="s">
        <v>27</v>
      </c>
    </row>
    <row r="99">
      <c r="A99" s="81" t="s">
        <v>2948</v>
      </c>
      <c r="B99" s="40" t="s">
        <v>2949</v>
      </c>
      <c r="C99" s="95" t="s">
        <v>241</v>
      </c>
      <c r="D99" s="95"/>
      <c r="E99" s="40" t="s">
        <v>321</v>
      </c>
      <c r="F99" s="40"/>
      <c r="G99" s="41" t="s">
        <v>27</v>
      </c>
    </row>
    <row r="100">
      <c r="A100" s="81" t="s">
        <v>2950</v>
      </c>
      <c r="B100" s="40" t="s">
        <v>323</v>
      </c>
      <c r="C100" s="95"/>
      <c r="D100" s="95"/>
      <c r="E100" s="40" t="s">
        <v>324</v>
      </c>
      <c r="F100" s="40"/>
      <c r="G100" s="95"/>
    </row>
    <row r="101">
      <c r="A101" s="81" t="s">
        <v>2951</v>
      </c>
      <c r="B101" s="40" t="s">
        <v>326</v>
      </c>
      <c r="C101" s="95"/>
      <c r="D101" s="95"/>
      <c r="E101" s="40" t="s">
        <v>327</v>
      </c>
      <c r="F101" s="40"/>
      <c r="G101" s="41" t="s">
        <v>27</v>
      </c>
    </row>
    <row r="102">
      <c r="A102" s="81" t="s">
        <v>2952</v>
      </c>
      <c r="B102" s="108" t="s">
        <v>329</v>
      </c>
      <c r="C102" s="95"/>
      <c r="D102" s="40" t="s">
        <v>330</v>
      </c>
      <c r="E102" s="100" t="s">
        <v>2953</v>
      </c>
      <c r="F102" s="40"/>
      <c r="G102" s="41" t="s">
        <v>27</v>
      </c>
    </row>
    <row r="103">
      <c r="A103" s="81" t="s">
        <v>2954</v>
      </c>
      <c r="B103" s="108" t="s">
        <v>333</v>
      </c>
      <c r="C103" s="95"/>
      <c r="D103" s="40" t="s">
        <v>334</v>
      </c>
      <c r="E103" s="100" t="s">
        <v>2955</v>
      </c>
      <c r="F103" s="40"/>
      <c r="G103" s="41" t="s">
        <v>27</v>
      </c>
    </row>
    <row r="104">
      <c r="A104" s="81" t="s">
        <v>2956</v>
      </c>
      <c r="B104" s="108" t="s">
        <v>337</v>
      </c>
      <c r="C104" s="95"/>
      <c r="D104" s="40" t="s">
        <v>338</v>
      </c>
      <c r="E104" s="100" t="s">
        <v>2957</v>
      </c>
      <c r="F104" s="40"/>
      <c r="G104" s="41" t="s">
        <v>27</v>
      </c>
    </row>
    <row r="105">
      <c r="A105" s="81" t="s">
        <v>2958</v>
      </c>
      <c r="B105" s="108" t="s">
        <v>341</v>
      </c>
      <c r="C105" s="95"/>
      <c r="D105" s="40" t="s">
        <v>342</v>
      </c>
      <c r="E105" s="100" t="s">
        <v>2959</v>
      </c>
      <c r="F105" s="40"/>
      <c r="G105" s="41" t="s">
        <v>27</v>
      </c>
    </row>
    <row r="106">
      <c r="A106" s="81" t="s">
        <v>2960</v>
      </c>
      <c r="B106" s="108" t="s">
        <v>345</v>
      </c>
      <c r="C106" s="95"/>
      <c r="D106" s="40" t="s">
        <v>346</v>
      </c>
      <c r="E106" s="40" t="s">
        <v>188</v>
      </c>
      <c r="F106" s="40"/>
      <c r="G106" s="41" t="s">
        <v>27</v>
      </c>
    </row>
    <row r="107">
      <c r="A107" s="81" t="s">
        <v>2961</v>
      </c>
      <c r="B107" s="108" t="s">
        <v>348</v>
      </c>
      <c r="C107" s="95"/>
      <c r="D107" s="40" t="s">
        <v>349</v>
      </c>
      <c r="E107" s="40" t="s">
        <v>188</v>
      </c>
      <c r="F107" s="40"/>
      <c r="G107" s="41" t="s">
        <v>27</v>
      </c>
    </row>
    <row r="108">
      <c r="A108" s="81" t="s">
        <v>2962</v>
      </c>
      <c r="B108" s="108" t="s">
        <v>351</v>
      </c>
      <c r="C108" s="95"/>
      <c r="D108" s="40" t="s">
        <v>352</v>
      </c>
      <c r="E108" s="40" t="s">
        <v>188</v>
      </c>
      <c r="F108" s="40"/>
      <c r="G108" s="41" t="s">
        <v>27</v>
      </c>
    </row>
    <row r="109">
      <c r="A109" s="81" t="s">
        <v>2963</v>
      </c>
      <c r="B109" s="108" t="s">
        <v>354</v>
      </c>
      <c r="C109" s="95"/>
      <c r="D109" s="40" t="s">
        <v>355</v>
      </c>
      <c r="E109" s="40" t="s">
        <v>188</v>
      </c>
      <c r="F109" s="40"/>
      <c r="G109" s="41" t="s">
        <v>27</v>
      </c>
    </row>
    <row r="110">
      <c r="A110" s="81" t="s">
        <v>2964</v>
      </c>
      <c r="B110" s="108" t="s">
        <v>357</v>
      </c>
      <c r="C110" s="95"/>
      <c r="D110" s="40" t="s">
        <v>358</v>
      </c>
      <c r="E110" s="40" t="s">
        <v>188</v>
      </c>
      <c r="F110" s="40"/>
      <c r="G110" s="41" t="s">
        <v>27</v>
      </c>
    </row>
    <row r="111">
      <c r="A111" s="81" t="s">
        <v>2965</v>
      </c>
      <c r="B111" s="108" t="s">
        <v>360</v>
      </c>
      <c r="C111" s="95"/>
      <c r="D111" s="40" t="s">
        <v>361</v>
      </c>
      <c r="E111" s="40" t="s">
        <v>188</v>
      </c>
      <c r="F111" s="40"/>
      <c r="G111" s="41" t="s">
        <v>27</v>
      </c>
    </row>
    <row r="112">
      <c r="A112" s="81" t="s">
        <v>2966</v>
      </c>
      <c r="B112" s="40" t="s">
        <v>363</v>
      </c>
      <c r="C112" s="95"/>
      <c r="D112" s="108" t="s">
        <v>364</v>
      </c>
      <c r="E112" s="40" t="s">
        <v>365</v>
      </c>
      <c r="F112" s="40"/>
      <c r="G112" s="41" t="s">
        <v>27</v>
      </c>
    </row>
    <row r="113">
      <c r="A113" s="81" t="s">
        <v>2967</v>
      </c>
      <c r="B113" s="40" t="s">
        <v>367</v>
      </c>
      <c r="C113" s="95"/>
      <c r="D113" s="108" t="s">
        <v>368</v>
      </c>
      <c r="E113" s="40" t="s">
        <v>365</v>
      </c>
      <c r="F113" s="40"/>
      <c r="G113" s="41" t="s">
        <v>27</v>
      </c>
    </row>
    <row r="114">
      <c r="A114" s="81" t="s">
        <v>2968</v>
      </c>
      <c r="B114" s="40" t="s">
        <v>370</v>
      </c>
      <c r="C114" s="95"/>
      <c r="D114" s="108" t="s">
        <v>371</v>
      </c>
      <c r="E114" s="40" t="s">
        <v>365</v>
      </c>
      <c r="F114" s="40"/>
      <c r="G114" s="41" t="s">
        <v>27</v>
      </c>
    </row>
    <row r="115">
      <c r="A115" s="81" t="s">
        <v>2969</v>
      </c>
      <c r="B115" s="40" t="s">
        <v>373</v>
      </c>
      <c r="C115" s="95"/>
      <c r="D115" s="108" t="s">
        <v>374</v>
      </c>
      <c r="E115" s="40" t="s">
        <v>365</v>
      </c>
      <c r="F115" s="40"/>
      <c r="G115" s="41" t="s">
        <v>27</v>
      </c>
    </row>
    <row r="116">
      <c r="A116" s="81" t="s">
        <v>2970</v>
      </c>
      <c r="B116" s="108" t="s">
        <v>376</v>
      </c>
      <c r="C116" s="95"/>
      <c r="D116" s="108" t="s">
        <v>377</v>
      </c>
      <c r="E116" s="40" t="s">
        <v>365</v>
      </c>
      <c r="F116" s="40"/>
      <c r="G116" s="41" t="s">
        <v>27</v>
      </c>
    </row>
    <row r="117">
      <c r="A117" s="81" t="s">
        <v>2971</v>
      </c>
      <c r="B117" s="40" t="s">
        <v>379</v>
      </c>
      <c r="C117" s="95"/>
      <c r="D117" s="108" t="s">
        <v>380</v>
      </c>
      <c r="E117" s="40" t="s">
        <v>365</v>
      </c>
      <c r="F117" s="40"/>
      <c r="G117" s="41" t="s">
        <v>27</v>
      </c>
    </row>
    <row r="118">
      <c r="A118" s="81" t="s">
        <v>2972</v>
      </c>
      <c r="B118" s="40" t="s">
        <v>382</v>
      </c>
      <c r="C118" s="95"/>
      <c r="D118" s="108" t="s">
        <v>383</v>
      </c>
      <c r="E118" s="40" t="s">
        <v>365</v>
      </c>
      <c r="F118" s="40"/>
      <c r="G118" s="41" t="s">
        <v>27</v>
      </c>
    </row>
    <row r="119">
      <c r="A119" s="81" t="s">
        <v>2973</v>
      </c>
      <c r="B119" s="40" t="s">
        <v>385</v>
      </c>
      <c r="C119" s="95"/>
      <c r="D119" s="108" t="s">
        <v>386</v>
      </c>
      <c r="E119" s="40" t="s">
        <v>365</v>
      </c>
      <c r="F119" s="40"/>
      <c r="G119" s="41" t="s">
        <v>27</v>
      </c>
    </row>
    <row r="120">
      <c r="A120" s="81" t="s">
        <v>2974</v>
      </c>
      <c r="B120" s="40" t="s">
        <v>388</v>
      </c>
      <c r="C120" s="95"/>
      <c r="D120" s="95" t="s">
        <v>349</v>
      </c>
      <c r="E120" s="95" t="s">
        <v>389</v>
      </c>
      <c r="F120" s="95"/>
      <c r="G120" s="107" t="s">
        <v>43</v>
      </c>
    </row>
    <row r="121">
      <c r="A121" s="81" t="s">
        <v>2975</v>
      </c>
      <c r="B121" s="40" t="s">
        <v>391</v>
      </c>
      <c r="C121" s="95"/>
      <c r="D121" s="95" t="s">
        <v>349</v>
      </c>
      <c r="E121" s="95" t="s">
        <v>389</v>
      </c>
      <c r="F121" s="95"/>
      <c r="G121" s="107" t="s">
        <v>43</v>
      </c>
    </row>
    <row r="122">
      <c r="A122" s="81" t="s">
        <v>2976</v>
      </c>
      <c r="B122" s="40" t="s">
        <v>393</v>
      </c>
      <c r="C122" s="95"/>
      <c r="D122" s="95" t="s">
        <v>394</v>
      </c>
      <c r="E122" s="95" t="s">
        <v>395</v>
      </c>
      <c r="F122" s="95"/>
      <c r="G122" s="107" t="s">
        <v>43</v>
      </c>
    </row>
    <row r="123">
      <c r="A123" s="81" t="s">
        <v>2977</v>
      </c>
      <c r="B123" s="40" t="s">
        <v>397</v>
      </c>
      <c r="C123" s="95"/>
      <c r="D123" s="40" t="s">
        <v>398</v>
      </c>
      <c r="E123" s="95" t="s">
        <v>399</v>
      </c>
      <c r="F123" s="95"/>
      <c r="G123" s="41" t="s">
        <v>27</v>
      </c>
    </row>
    <row r="124">
      <c r="A124" s="81" t="s">
        <v>2978</v>
      </c>
      <c r="B124" s="108" t="s">
        <v>401</v>
      </c>
      <c r="C124" s="95"/>
      <c r="D124" s="40" t="s">
        <v>402</v>
      </c>
      <c r="E124" s="100" t="s">
        <v>2979</v>
      </c>
      <c r="F124" s="95"/>
      <c r="G124" s="41" t="s">
        <v>27</v>
      </c>
    </row>
    <row r="125">
      <c r="A125" s="81" t="s">
        <v>2980</v>
      </c>
      <c r="B125" s="40" t="s">
        <v>405</v>
      </c>
      <c r="C125" s="95"/>
      <c r="D125" s="40" t="s">
        <v>406</v>
      </c>
      <c r="E125" s="100" t="s">
        <v>2981</v>
      </c>
      <c r="F125" s="95"/>
      <c r="G125" s="41" t="s">
        <v>27</v>
      </c>
    </row>
    <row r="126">
      <c r="A126" s="81" t="s">
        <v>2982</v>
      </c>
      <c r="B126" s="40" t="s">
        <v>409</v>
      </c>
      <c r="C126" s="95"/>
      <c r="D126" s="40" t="s">
        <v>410</v>
      </c>
      <c r="E126" s="95" t="s">
        <v>411</v>
      </c>
      <c r="F126" s="95"/>
      <c r="G126" s="41" t="s">
        <v>27</v>
      </c>
    </row>
    <row r="127">
      <c r="A127" s="81" t="s">
        <v>2983</v>
      </c>
      <c r="B127" s="108" t="s">
        <v>413</v>
      </c>
      <c r="C127" s="95"/>
      <c r="D127" s="40" t="s">
        <v>414</v>
      </c>
      <c r="E127" s="100" t="s">
        <v>2984</v>
      </c>
      <c r="F127" s="95"/>
      <c r="G127" s="41" t="s">
        <v>27</v>
      </c>
    </row>
    <row r="128">
      <c r="A128" s="81" t="s">
        <v>2985</v>
      </c>
      <c r="B128" s="108" t="s">
        <v>417</v>
      </c>
      <c r="C128" s="95"/>
      <c r="D128" s="40" t="s">
        <v>414</v>
      </c>
      <c r="E128" s="100" t="s">
        <v>2986</v>
      </c>
      <c r="F128" s="95"/>
      <c r="G128" s="41" t="s">
        <v>27</v>
      </c>
    </row>
    <row r="129">
      <c r="A129" s="81" t="s">
        <v>2987</v>
      </c>
      <c r="B129" s="108" t="s">
        <v>420</v>
      </c>
      <c r="C129" s="95"/>
      <c r="D129" s="40" t="s">
        <v>421</v>
      </c>
      <c r="E129" s="100" t="s">
        <v>2988</v>
      </c>
      <c r="F129" s="95"/>
      <c r="G129" s="41" t="s">
        <v>27</v>
      </c>
    </row>
    <row r="135">
      <c r="C135" s="78" t="s">
        <v>1794</v>
      </c>
      <c r="D135" s="78" t="s">
        <v>1795</v>
      </c>
    </row>
    <row r="136">
      <c r="C136" s="30" t="s">
        <v>2989</v>
      </c>
      <c r="D136" s="30">
        <v>120.0</v>
      </c>
    </row>
  </sheetData>
  <dataValidations>
    <dataValidation type="list" allowBlank="1" sqref="G10:G129">
      <formula1>"Choose testcase type,Positive,Negative"</formula1>
    </dataValidation>
    <dataValidation type="list" allowBlank="1" sqref="I10:I12">
      <formula1>"Choose Executed By,Devaraja,Inchara,Tanushree,Chetan"</formula1>
    </dataValidation>
    <dataValidation type="list" allowBlank="1" sqref="H10:H12">
      <formula1>"Manual,Automation"</formula1>
    </dataValidation>
  </dataValidations>
  <hyperlinks>
    <hyperlink r:id="rId1" ref="C10"/>
    <hyperlink r:id="rId2" ref="E10"/>
    <hyperlink r:id="rId3" ref="E11"/>
    <hyperlink r:id="rId4" ref="E12"/>
    <hyperlink r:id="rId5" ref="E13"/>
    <hyperlink r:id="rId6" ref="E14"/>
    <hyperlink r:id="rId7" ref="E102"/>
    <hyperlink r:id="rId8" ref="E103"/>
    <hyperlink r:id="rId9" ref="E104"/>
    <hyperlink r:id="rId10" ref="E105"/>
    <hyperlink r:id="rId11" ref="E124"/>
    <hyperlink r:id="rId12" ref="E125"/>
    <hyperlink r:id="rId13" ref="E127"/>
    <hyperlink r:id="rId14" ref="E128"/>
    <hyperlink r:id="rId15" ref="E129"/>
  </hyperlinks>
  <drawing r:id="rId16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39.5"/>
    <col customWidth="1" min="3" max="3" width="30.75"/>
    <col customWidth="1" min="4" max="4" width="23.63"/>
    <col customWidth="1" min="5" max="5" width="39.63"/>
  </cols>
  <sheetData>
    <row r="1">
      <c r="A1" s="89" t="s">
        <v>0</v>
      </c>
      <c r="B1" s="90" t="s">
        <v>1</v>
      </c>
    </row>
    <row r="2">
      <c r="A2" s="91" t="s">
        <v>2</v>
      </c>
      <c r="B2" s="92" t="s">
        <v>2763</v>
      </c>
    </row>
    <row r="3">
      <c r="A3" s="91" t="s">
        <v>4</v>
      </c>
      <c r="B3" s="93" t="s">
        <v>5</v>
      </c>
    </row>
    <row r="4">
      <c r="A4" s="91" t="s">
        <v>6</v>
      </c>
      <c r="B4" s="93"/>
    </row>
    <row r="5">
      <c r="A5" s="91" t="s">
        <v>8</v>
      </c>
      <c r="B5" s="94"/>
    </row>
    <row r="6">
      <c r="A6" s="91" t="s">
        <v>9</v>
      </c>
      <c r="B6" s="93" t="s">
        <v>10</v>
      </c>
    </row>
    <row r="7">
      <c r="A7" s="91" t="s">
        <v>11</v>
      </c>
      <c r="B7" s="95"/>
    </row>
    <row r="8">
      <c r="A8" s="96" t="s">
        <v>12</v>
      </c>
      <c r="B8" s="97" t="s">
        <v>13</v>
      </c>
      <c r="C8" s="97" t="s">
        <v>14</v>
      </c>
      <c r="D8" s="97" t="s">
        <v>15</v>
      </c>
      <c r="E8" s="97" t="s">
        <v>16</v>
      </c>
      <c r="F8" s="97" t="s">
        <v>17</v>
      </c>
      <c r="G8" s="97" t="s">
        <v>18</v>
      </c>
      <c r="H8" s="97" t="s">
        <v>19</v>
      </c>
      <c r="I8" s="97" t="s">
        <v>20</v>
      </c>
    </row>
    <row r="9">
      <c r="A9" s="98" t="s">
        <v>21</v>
      </c>
      <c r="B9" s="95"/>
      <c r="C9" s="95"/>
      <c r="D9" s="95"/>
      <c r="E9" s="95"/>
      <c r="F9" s="95"/>
      <c r="G9" s="95"/>
      <c r="H9" s="95"/>
      <c r="I9" s="95"/>
    </row>
    <row r="10">
      <c r="A10" s="81" t="s">
        <v>2764</v>
      </c>
      <c r="B10" s="40" t="s">
        <v>23</v>
      </c>
      <c r="C10" s="99" t="s">
        <v>24</v>
      </c>
      <c r="D10" s="40" t="s">
        <v>25</v>
      </c>
      <c r="E10" s="105" t="s">
        <v>2990</v>
      </c>
      <c r="F10" s="95"/>
      <c r="G10" s="41" t="s">
        <v>27</v>
      </c>
      <c r="H10" s="42" t="s">
        <v>28</v>
      </c>
      <c r="I10" s="42" t="s">
        <v>29</v>
      </c>
    </row>
    <row r="11">
      <c r="A11" s="81" t="s">
        <v>2766</v>
      </c>
      <c r="B11" s="40" t="s">
        <v>31</v>
      </c>
      <c r="C11" s="95"/>
      <c r="D11" s="40" t="s">
        <v>32</v>
      </c>
      <c r="E11" s="105" t="s">
        <v>2991</v>
      </c>
      <c r="F11" s="95"/>
      <c r="G11" s="41" t="s">
        <v>27</v>
      </c>
      <c r="H11" s="42" t="s">
        <v>28</v>
      </c>
      <c r="I11" s="42" t="s">
        <v>29</v>
      </c>
    </row>
    <row r="12">
      <c r="A12" s="81" t="s">
        <v>2768</v>
      </c>
      <c r="B12" s="38" t="s">
        <v>2769</v>
      </c>
      <c r="C12" s="95"/>
      <c r="D12" s="38" t="s">
        <v>2770</v>
      </c>
      <c r="E12" s="105" t="s">
        <v>2992</v>
      </c>
      <c r="F12" s="40"/>
      <c r="G12" s="41" t="s">
        <v>27</v>
      </c>
      <c r="H12" s="95"/>
      <c r="I12" s="95"/>
    </row>
    <row r="13">
      <c r="A13" s="81" t="s">
        <v>2772</v>
      </c>
      <c r="B13" s="33" t="s">
        <v>35</v>
      </c>
      <c r="C13" s="102"/>
      <c r="D13" s="33" t="s">
        <v>36</v>
      </c>
      <c r="E13" s="116" t="s">
        <v>2993</v>
      </c>
      <c r="F13" s="33"/>
      <c r="G13" s="104" t="s">
        <v>27</v>
      </c>
      <c r="H13" s="95"/>
      <c r="I13" s="95"/>
    </row>
    <row r="14">
      <c r="A14" s="81" t="s">
        <v>2774</v>
      </c>
      <c r="B14" s="40" t="s">
        <v>2775</v>
      </c>
      <c r="C14" s="40"/>
      <c r="D14" s="40" t="s">
        <v>2776</v>
      </c>
      <c r="E14" s="105" t="s">
        <v>2994</v>
      </c>
      <c r="F14" s="95"/>
      <c r="G14" s="41" t="s">
        <v>27</v>
      </c>
      <c r="H14" s="95"/>
      <c r="I14" s="95"/>
    </row>
    <row r="15">
      <c r="A15" s="81" t="s">
        <v>2778</v>
      </c>
      <c r="B15" s="40" t="s">
        <v>39</v>
      </c>
      <c r="C15" s="40" t="s">
        <v>40</v>
      </c>
      <c r="D15" s="106" t="s">
        <v>2995</v>
      </c>
      <c r="E15" s="38" t="s">
        <v>2780</v>
      </c>
      <c r="F15" s="40"/>
      <c r="G15" s="107" t="s">
        <v>43</v>
      </c>
      <c r="H15" s="95"/>
      <c r="I15" s="95"/>
    </row>
    <row r="16">
      <c r="A16" s="81" t="s">
        <v>2781</v>
      </c>
      <c r="B16" s="40" t="s">
        <v>45</v>
      </c>
      <c r="C16" s="40" t="s">
        <v>46</v>
      </c>
      <c r="D16" s="106" t="s">
        <v>2996</v>
      </c>
      <c r="E16" s="40" t="s">
        <v>48</v>
      </c>
      <c r="F16" s="95"/>
      <c r="G16" s="107" t="s">
        <v>43</v>
      </c>
      <c r="H16" s="95"/>
      <c r="I16" s="95"/>
    </row>
    <row r="17">
      <c r="A17" s="81" t="s">
        <v>2783</v>
      </c>
      <c r="B17" s="95" t="s">
        <v>50</v>
      </c>
      <c r="C17" s="95" t="s">
        <v>51</v>
      </c>
      <c r="D17" s="95" t="s">
        <v>52</v>
      </c>
      <c r="E17" s="95" t="s">
        <v>53</v>
      </c>
      <c r="F17" s="95"/>
      <c r="G17" s="41" t="s">
        <v>27</v>
      </c>
      <c r="H17" s="95"/>
      <c r="I17" s="95"/>
    </row>
    <row r="18">
      <c r="A18" s="81" t="s">
        <v>2784</v>
      </c>
      <c r="B18" s="40" t="s">
        <v>55</v>
      </c>
      <c r="C18" s="40" t="s">
        <v>56</v>
      </c>
      <c r="D18" s="106" t="s">
        <v>2997</v>
      </c>
      <c r="E18" s="40" t="s">
        <v>42</v>
      </c>
      <c r="F18" s="40"/>
      <c r="G18" s="107" t="s">
        <v>43</v>
      </c>
      <c r="H18" s="95"/>
      <c r="I18" s="95"/>
    </row>
    <row r="19">
      <c r="A19" s="81" t="s">
        <v>2786</v>
      </c>
      <c r="B19" s="40" t="s">
        <v>59</v>
      </c>
      <c r="C19" s="40" t="s">
        <v>60</v>
      </c>
      <c r="D19" s="106" t="s">
        <v>2998</v>
      </c>
      <c r="E19" s="40" t="s">
        <v>48</v>
      </c>
      <c r="F19" s="95"/>
      <c r="G19" s="107" t="s">
        <v>43</v>
      </c>
      <c r="H19" s="95"/>
      <c r="I19" s="95"/>
    </row>
    <row r="20">
      <c r="A20" s="81" t="s">
        <v>2788</v>
      </c>
      <c r="B20" s="95" t="s">
        <v>63</v>
      </c>
      <c r="C20" s="40" t="s">
        <v>2789</v>
      </c>
      <c r="D20" s="95" t="s">
        <v>65</v>
      </c>
      <c r="E20" s="95" t="s">
        <v>53</v>
      </c>
      <c r="F20" s="95"/>
      <c r="G20" s="41" t="s">
        <v>27</v>
      </c>
      <c r="H20" s="95"/>
      <c r="I20" s="95"/>
    </row>
    <row r="21">
      <c r="A21" s="81" t="s">
        <v>2790</v>
      </c>
      <c r="B21" s="40" t="s">
        <v>67</v>
      </c>
      <c r="C21" s="40" t="s">
        <v>68</v>
      </c>
      <c r="D21" s="106" t="s">
        <v>2999</v>
      </c>
      <c r="E21" s="40" t="s">
        <v>42</v>
      </c>
      <c r="F21" s="40"/>
      <c r="G21" s="107" t="s">
        <v>43</v>
      </c>
      <c r="H21" s="95"/>
      <c r="I21" s="95"/>
    </row>
    <row r="22">
      <c r="A22" s="81" t="s">
        <v>2792</v>
      </c>
      <c r="B22" s="40" t="s">
        <v>71</v>
      </c>
      <c r="C22" s="40" t="s">
        <v>72</v>
      </c>
      <c r="D22" s="106" t="s">
        <v>3000</v>
      </c>
      <c r="E22" s="40" t="s">
        <v>48</v>
      </c>
      <c r="F22" s="40"/>
      <c r="G22" s="107" t="s">
        <v>43</v>
      </c>
      <c r="H22" s="95"/>
      <c r="I22" s="95"/>
    </row>
    <row r="23">
      <c r="A23" s="81" t="s">
        <v>2794</v>
      </c>
      <c r="B23" s="40" t="s">
        <v>75</v>
      </c>
      <c r="C23" s="40" t="s">
        <v>76</v>
      </c>
      <c r="D23" s="40" t="s">
        <v>77</v>
      </c>
      <c r="E23" s="40" t="s">
        <v>53</v>
      </c>
      <c r="F23" s="40"/>
      <c r="G23" s="41" t="s">
        <v>27</v>
      </c>
      <c r="H23" s="95"/>
      <c r="I23" s="95"/>
    </row>
    <row r="24">
      <c r="A24" s="81" t="s">
        <v>2795</v>
      </c>
      <c r="B24" s="108" t="s">
        <v>79</v>
      </c>
      <c r="C24" s="108" t="s">
        <v>80</v>
      </c>
      <c r="D24" s="109" t="s">
        <v>3001</v>
      </c>
      <c r="E24" s="40" t="s">
        <v>42</v>
      </c>
      <c r="F24" s="40"/>
      <c r="G24" s="107" t="s">
        <v>43</v>
      </c>
      <c r="H24" s="95"/>
      <c r="I24" s="95"/>
    </row>
    <row r="25">
      <c r="A25" s="81" t="s">
        <v>2797</v>
      </c>
      <c r="B25" s="40" t="s">
        <v>83</v>
      </c>
      <c r="C25" s="108" t="s">
        <v>84</v>
      </c>
      <c r="D25" s="106" t="s">
        <v>85</v>
      </c>
      <c r="E25" s="40" t="s">
        <v>48</v>
      </c>
      <c r="F25" s="40"/>
      <c r="G25" s="107" t="s">
        <v>43</v>
      </c>
      <c r="H25" s="95"/>
      <c r="I25" s="95"/>
    </row>
    <row r="26">
      <c r="A26" s="81" t="s">
        <v>2798</v>
      </c>
      <c r="B26" s="40" t="s">
        <v>87</v>
      </c>
      <c r="C26" s="108" t="s">
        <v>88</v>
      </c>
      <c r="D26" s="40" t="s">
        <v>89</v>
      </c>
      <c r="E26" s="106" t="s">
        <v>3002</v>
      </c>
      <c r="F26" s="106"/>
      <c r="G26" s="41" t="s">
        <v>27</v>
      </c>
      <c r="H26" s="95"/>
      <c r="I26" s="95"/>
    </row>
    <row r="27">
      <c r="A27" s="81" t="s">
        <v>2800</v>
      </c>
      <c r="B27" s="40" t="s">
        <v>92</v>
      </c>
      <c r="C27" s="40" t="s">
        <v>93</v>
      </c>
      <c r="D27" s="106" t="s">
        <v>94</v>
      </c>
      <c r="E27" s="40" t="s">
        <v>42</v>
      </c>
      <c r="F27" s="106"/>
      <c r="G27" s="107" t="s">
        <v>43</v>
      </c>
      <c r="H27" s="95"/>
      <c r="I27" s="95"/>
    </row>
    <row r="28">
      <c r="A28" s="81" t="s">
        <v>2801</v>
      </c>
      <c r="B28" s="40" t="s">
        <v>96</v>
      </c>
      <c r="C28" s="110" t="s">
        <v>97</v>
      </c>
      <c r="D28" s="106" t="s">
        <v>94</v>
      </c>
      <c r="E28" s="40" t="s">
        <v>48</v>
      </c>
      <c r="F28" s="106"/>
      <c r="G28" s="107" t="s">
        <v>43</v>
      </c>
      <c r="H28" s="95"/>
      <c r="I28" s="95"/>
    </row>
    <row r="29">
      <c r="A29" s="81" t="s">
        <v>2802</v>
      </c>
      <c r="B29" s="40" t="s">
        <v>99</v>
      </c>
      <c r="C29" s="40" t="s">
        <v>100</v>
      </c>
      <c r="D29" s="40" t="s">
        <v>101</v>
      </c>
      <c r="E29" s="106" t="s">
        <v>3003</v>
      </c>
      <c r="F29" s="106"/>
      <c r="G29" s="41" t="s">
        <v>27</v>
      </c>
      <c r="H29" s="95"/>
      <c r="I29" s="95"/>
    </row>
    <row r="30">
      <c r="A30" s="81" t="s">
        <v>2804</v>
      </c>
      <c r="B30" s="40" t="s">
        <v>123</v>
      </c>
      <c r="C30" s="95"/>
      <c r="D30" s="40" t="s">
        <v>124</v>
      </c>
      <c r="E30" s="40" t="s">
        <v>42</v>
      </c>
      <c r="F30" s="40"/>
      <c r="G30" s="41" t="s">
        <v>27</v>
      </c>
      <c r="H30" s="95"/>
      <c r="I30" s="95"/>
    </row>
    <row r="31">
      <c r="A31" s="81" t="s">
        <v>2805</v>
      </c>
      <c r="B31" s="40" t="s">
        <v>3004</v>
      </c>
      <c r="C31" s="95"/>
      <c r="D31" s="40" t="s">
        <v>127</v>
      </c>
      <c r="E31" s="40" t="s">
        <v>128</v>
      </c>
      <c r="F31" s="40"/>
      <c r="G31" s="41" t="s">
        <v>27</v>
      </c>
      <c r="H31" s="95"/>
      <c r="I31" s="95"/>
    </row>
    <row r="32">
      <c r="A32" s="81" t="s">
        <v>2807</v>
      </c>
      <c r="B32" s="40" t="s">
        <v>130</v>
      </c>
      <c r="C32" s="40" t="s">
        <v>131</v>
      </c>
      <c r="D32" s="40" t="s">
        <v>132</v>
      </c>
      <c r="E32" s="40" t="s">
        <v>133</v>
      </c>
      <c r="F32" s="40"/>
      <c r="G32" s="107" t="s">
        <v>43</v>
      </c>
      <c r="H32" s="95"/>
      <c r="I32" s="95"/>
    </row>
    <row r="33">
      <c r="A33" s="81" t="s">
        <v>2808</v>
      </c>
      <c r="B33" s="40" t="s">
        <v>135</v>
      </c>
      <c r="C33" s="108" t="s">
        <v>136</v>
      </c>
      <c r="D33" s="108" t="s">
        <v>137</v>
      </c>
      <c r="E33" s="40" t="s">
        <v>138</v>
      </c>
      <c r="F33" s="40"/>
      <c r="G33" s="107" t="s">
        <v>43</v>
      </c>
      <c r="H33" s="95"/>
      <c r="I33" s="95"/>
    </row>
    <row r="34">
      <c r="A34" s="81" t="s">
        <v>2810</v>
      </c>
      <c r="B34" s="40" t="s">
        <v>140</v>
      </c>
      <c r="C34" s="108" t="s">
        <v>141</v>
      </c>
      <c r="D34" s="108" t="s">
        <v>142</v>
      </c>
      <c r="E34" s="40" t="s">
        <v>133</v>
      </c>
      <c r="F34" s="40"/>
      <c r="G34" s="107" t="s">
        <v>43</v>
      </c>
      <c r="H34" s="95"/>
      <c r="I34" s="95"/>
    </row>
    <row r="35">
      <c r="A35" s="81" t="s">
        <v>2811</v>
      </c>
      <c r="B35" s="40" t="s">
        <v>144</v>
      </c>
      <c r="C35" s="40" t="s">
        <v>145</v>
      </c>
      <c r="D35" s="95" t="s">
        <v>146</v>
      </c>
      <c r="E35" s="106" t="s">
        <v>3005</v>
      </c>
      <c r="F35" s="106"/>
      <c r="G35" s="41" t="s">
        <v>27</v>
      </c>
      <c r="H35" s="95"/>
      <c r="I35" s="95"/>
    </row>
    <row r="36">
      <c r="A36" s="81" t="s">
        <v>2813</v>
      </c>
      <c r="B36" s="40" t="s">
        <v>149</v>
      </c>
      <c r="C36" s="108" t="s">
        <v>150</v>
      </c>
      <c r="D36" s="95" t="s">
        <v>151</v>
      </c>
      <c r="E36" s="106" t="s">
        <v>3006</v>
      </c>
      <c r="F36" s="106"/>
      <c r="G36" s="41" t="s">
        <v>27</v>
      </c>
      <c r="H36" s="95"/>
      <c r="I36" s="95"/>
    </row>
    <row r="37">
      <c r="A37" s="81" t="s">
        <v>2814</v>
      </c>
      <c r="B37" s="40" t="s">
        <v>154</v>
      </c>
      <c r="C37" s="108" t="s">
        <v>155</v>
      </c>
      <c r="D37" s="95" t="s">
        <v>156</v>
      </c>
      <c r="E37" s="106" t="s">
        <v>3007</v>
      </c>
      <c r="F37" s="106"/>
      <c r="G37" s="41" t="s">
        <v>27</v>
      </c>
      <c r="H37" s="95"/>
      <c r="I37" s="95"/>
    </row>
    <row r="38">
      <c r="A38" s="81" t="s">
        <v>2816</v>
      </c>
      <c r="B38" s="40" t="s">
        <v>3008</v>
      </c>
      <c r="C38" s="95"/>
      <c r="D38" s="40" t="s">
        <v>160</v>
      </c>
      <c r="E38" s="40" t="s">
        <v>161</v>
      </c>
      <c r="F38" s="40"/>
      <c r="G38" s="41" t="s">
        <v>27</v>
      </c>
      <c r="H38" s="95"/>
      <c r="I38" s="95"/>
    </row>
    <row r="39">
      <c r="A39" s="81" t="s">
        <v>2817</v>
      </c>
      <c r="B39" s="40" t="s">
        <v>163</v>
      </c>
      <c r="C39" s="95"/>
      <c r="D39" s="40" t="s">
        <v>124</v>
      </c>
      <c r="E39" s="40" t="s">
        <v>42</v>
      </c>
      <c r="F39" s="40"/>
      <c r="G39" s="41" t="s">
        <v>27</v>
      </c>
      <c r="H39" s="95"/>
      <c r="I39" s="95"/>
    </row>
    <row r="40">
      <c r="A40" s="81" t="s">
        <v>2818</v>
      </c>
      <c r="B40" s="40" t="s">
        <v>3009</v>
      </c>
      <c r="C40" s="95"/>
      <c r="D40" s="40" t="s">
        <v>127</v>
      </c>
      <c r="E40" s="40" t="s">
        <v>128</v>
      </c>
      <c r="F40" s="40"/>
      <c r="G40" s="41" t="s">
        <v>27</v>
      </c>
      <c r="H40" s="95"/>
      <c r="I40" s="95"/>
    </row>
    <row r="41">
      <c r="A41" s="81" t="s">
        <v>2819</v>
      </c>
      <c r="B41" s="40" t="s">
        <v>130</v>
      </c>
      <c r="C41" s="40" t="s">
        <v>131</v>
      </c>
      <c r="D41" s="40" t="s">
        <v>132</v>
      </c>
      <c r="E41" s="40" t="s">
        <v>133</v>
      </c>
      <c r="F41" s="40"/>
      <c r="G41" s="107" t="s">
        <v>43</v>
      </c>
      <c r="H41" s="95"/>
      <c r="I41" s="95"/>
    </row>
    <row r="42">
      <c r="A42" s="81" t="s">
        <v>2821</v>
      </c>
      <c r="B42" s="40" t="s">
        <v>140</v>
      </c>
      <c r="C42" s="108" t="s">
        <v>141</v>
      </c>
      <c r="D42" s="108" t="s">
        <v>142</v>
      </c>
      <c r="E42" s="40" t="s">
        <v>133</v>
      </c>
      <c r="F42" s="40"/>
      <c r="G42" s="107" t="s">
        <v>43</v>
      </c>
      <c r="H42" s="95"/>
      <c r="I42" s="95"/>
    </row>
    <row r="43">
      <c r="A43" s="81" t="s">
        <v>2823</v>
      </c>
      <c r="B43" s="40" t="s">
        <v>144</v>
      </c>
      <c r="C43" s="40" t="s">
        <v>145</v>
      </c>
      <c r="D43" s="95" t="s">
        <v>146</v>
      </c>
      <c r="E43" s="106" t="s">
        <v>3010</v>
      </c>
      <c r="F43" s="106"/>
      <c r="G43" s="41" t="s">
        <v>27</v>
      </c>
      <c r="H43" s="95"/>
      <c r="I43" s="95"/>
    </row>
    <row r="44">
      <c r="A44" s="81" t="s">
        <v>2825</v>
      </c>
      <c r="B44" s="40" t="s">
        <v>154</v>
      </c>
      <c r="C44" s="108" t="s">
        <v>155</v>
      </c>
      <c r="D44" s="95" t="s">
        <v>156</v>
      </c>
      <c r="E44" s="106" t="s">
        <v>3011</v>
      </c>
      <c r="F44" s="106"/>
      <c r="G44" s="41" t="s">
        <v>27</v>
      </c>
      <c r="H44" s="95"/>
      <c r="I44" s="95"/>
    </row>
    <row r="45">
      <c r="A45" s="81" t="s">
        <v>2827</v>
      </c>
      <c r="B45" s="40" t="s">
        <v>3012</v>
      </c>
      <c r="C45" s="95"/>
      <c r="D45" s="40" t="s">
        <v>160</v>
      </c>
      <c r="E45" s="40" t="s">
        <v>161</v>
      </c>
      <c r="F45" s="40"/>
      <c r="G45" s="41" t="s">
        <v>27</v>
      </c>
      <c r="H45" s="95"/>
      <c r="I45" s="95"/>
    </row>
    <row r="46">
      <c r="A46" s="81" t="s">
        <v>2828</v>
      </c>
      <c r="B46" s="40" t="s">
        <v>537</v>
      </c>
      <c r="C46" s="79" t="s">
        <v>1892</v>
      </c>
      <c r="D46" s="106" t="s">
        <v>539</v>
      </c>
      <c r="E46" s="40" t="s">
        <v>42</v>
      </c>
      <c r="F46" s="40"/>
      <c r="G46" s="107" t="s">
        <v>43</v>
      </c>
      <c r="H46" s="95"/>
      <c r="I46" s="95"/>
    </row>
    <row r="47">
      <c r="A47" s="81" t="s">
        <v>2830</v>
      </c>
      <c r="B47" s="40" t="s">
        <v>540</v>
      </c>
      <c r="C47" s="81" t="s">
        <v>1894</v>
      </c>
      <c r="D47" s="106" t="s">
        <v>539</v>
      </c>
      <c r="E47" s="40" t="s">
        <v>48</v>
      </c>
      <c r="F47" s="95"/>
      <c r="G47" s="107" t="s">
        <v>43</v>
      </c>
      <c r="H47" s="95"/>
      <c r="I47" s="95"/>
    </row>
    <row r="48">
      <c r="A48" s="81" t="s">
        <v>2831</v>
      </c>
      <c r="B48" s="40" t="s">
        <v>542</v>
      </c>
      <c r="C48" s="81" t="s">
        <v>1896</v>
      </c>
      <c r="D48" s="40" t="s">
        <v>544</v>
      </c>
      <c r="E48" s="95" t="s">
        <v>53</v>
      </c>
      <c r="F48" s="95"/>
      <c r="G48" s="41" t="s">
        <v>27</v>
      </c>
      <c r="H48" s="95"/>
      <c r="I48" s="95"/>
    </row>
    <row r="49">
      <c r="A49" s="81" t="s">
        <v>2832</v>
      </c>
      <c r="B49" s="40" t="s">
        <v>545</v>
      </c>
      <c r="C49" s="81" t="s">
        <v>1898</v>
      </c>
      <c r="D49" s="106" t="s">
        <v>547</v>
      </c>
      <c r="E49" s="40" t="s">
        <v>42</v>
      </c>
      <c r="F49" s="40"/>
      <c r="G49" s="107" t="s">
        <v>43</v>
      </c>
      <c r="H49" s="95"/>
      <c r="I49" s="95"/>
    </row>
    <row r="50">
      <c r="A50" s="81" t="s">
        <v>2834</v>
      </c>
      <c r="B50" s="40" t="s">
        <v>548</v>
      </c>
      <c r="C50" s="81" t="s">
        <v>1900</v>
      </c>
      <c r="D50" s="106" t="s">
        <v>547</v>
      </c>
      <c r="E50" s="40" t="s">
        <v>48</v>
      </c>
      <c r="F50" s="95"/>
      <c r="G50" s="107" t="s">
        <v>43</v>
      </c>
      <c r="H50" s="95"/>
      <c r="I50" s="95"/>
    </row>
    <row r="51">
      <c r="A51" s="81" t="s">
        <v>2836</v>
      </c>
      <c r="B51" s="40" t="s">
        <v>550</v>
      </c>
      <c r="C51" s="95" t="s">
        <v>51</v>
      </c>
      <c r="D51" s="40" t="s">
        <v>552</v>
      </c>
      <c r="E51" s="95" t="s">
        <v>53</v>
      </c>
      <c r="F51" s="95"/>
      <c r="G51" s="41" t="s">
        <v>27</v>
      </c>
      <c r="H51" s="95"/>
      <c r="I51" s="95"/>
    </row>
    <row r="52">
      <c r="A52" s="81" t="s">
        <v>2838</v>
      </c>
      <c r="B52" s="38" t="s">
        <v>2845</v>
      </c>
      <c r="C52" s="95"/>
      <c r="D52" s="40" t="s">
        <v>176</v>
      </c>
      <c r="E52" s="40" t="s">
        <v>42</v>
      </c>
      <c r="F52" s="40"/>
      <c r="G52" s="41" t="s">
        <v>27</v>
      </c>
      <c r="H52" s="95"/>
      <c r="I52" s="95"/>
    </row>
    <row r="53">
      <c r="A53" s="81" t="s">
        <v>2839</v>
      </c>
      <c r="B53" s="40" t="s">
        <v>178</v>
      </c>
      <c r="C53" s="95"/>
      <c r="D53" s="40" t="s">
        <v>179</v>
      </c>
      <c r="E53" s="40" t="s">
        <v>180</v>
      </c>
      <c r="F53" s="40"/>
      <c r="G53" s="41" t="s">
        <v>27</v>
      </c>
      <c r="H53" s="95"/>
      <c r="I53" s="95"/>
    </row>
    <row r="54">
      <c r="A54" s="81" t="s">
        <v>2840</v>
      </c>
      <c r="B54" s="40" t="s">
        <v>3013</v>
      </c>
      <c r="C54" s="95"/>
      <c r="D54" s="108" t="s">
        <v>183</v>
      </c>
      <c r="E54" s="40" t="s">
        <v>184</v>
      </c>
      <c r="F54" s="40"/>
      <c r="G54" s="41" t="s">
        <v>27</v>
      </c>
      <c r="H54" s="95"/>
      <c r="I54" s="95"/>
    </row>
    <row r="55">
      <c r="A55" s="81" t="s">
        <v>2841</v>
      </c>
      <c r="B55" s="40" t="s">
        <v>3014</v>
      </c>
      <c r="C55" s="95"/>
      <c r="D55" s="40" t="s">
        <v>187</v>
      </c>
      <c r="E55" s="40" t="s">
        <v>188</v>
      </c>
      <c r="F55" s="40"/>
      <c r="G55" s="41" t="s">
        <v>27</v>
      </c>
      <c r="H55" s="95"/>
      <c r="I55" s="95"/>
    </row>
    <row r="56">
      <c r="A56" s="81" t="s">
        <v>2842</v>
      </c>
      <c r="B56" s="38" t="s">
        <v>2852</v>
      </c>
      <c r="C56" s="40"/>
      <c r="D56" s="111" t="s">
        <v>2853</v>
      </c>
      <c r="E56" s="38" t="s">
        <v>2854</v>
      </c>
      <c r="F56" s="40"/>
      <c r="G56" s="41" t="s">
        <v>27</v>
      </c>
      <c r="H56" s="95"/>
      <c r="I56" s="95"/>
    </row>
    <row r="57">
      <c r="A57" s="81" t="s">
        <v>2843</v>
      </c>
      <c r="B57" s="38" t="s">
        <v>2856</v>
      </c>
      <c r="C57" s="40"/>
      <c r="D57" s="111" t="s">
        <v>2857</v>
      </c>
      <c r="E57" s="38" t="s">
        <v>2858</v>
      </c>
      <c r="F57" s="40"/>
      <c r="G57" s="41" t="s">
        <v>27</v>
      </c>
      <c r="H57" s="95"/>
      <c r="I57" s="95"/>
    </row>
    <row r="58">
      <c r="A58" s="81" t="s">
        <v>2844</v>
      </c>
      <c r="B58" s="38" t="s">
        <v>2860</v>
      </c>
      <c r="C58" s="40"/>
      <c r="D58" s="111" t="s">
        <v>2861</v>
      </c>
      <c r="E58" s="38" t="s">
        <v>2862</v>
      </c>
      <c r="F58" s="40"/>
      <c r="G58" s="41" t="s">
        <v>27</v>
      </c>
      <c r="H58" s="95"/>
      <c r="I58" s="95"/>
    </row>
    <row r="59">
      <c r="A59" s="81" t="s">
        <v>2846</v>
      </c>
      <c r="B59" s="38" t="s">
        <v>2864</v>
      </c>
      <c r="C59" s="40"/>
      <c r="D59" s="111" t="s">
        <v>2865</v>
      </c>
      <c r="E59" s="38" t="s">
        <v>2866</v>
      </c>
      <c r="F59" s="40"/>
      <c r="G59" s="41" t="s">
        <v>27</v>
      </c>
      <c r="H59" s="95"/>
      <c r="I59" s="95"/>
    </row>
    <row r="60">
      <c r="A60" s="81" t="s">
        <v>2847</v>
      </c>
      <c r="B60" s="38" t="s">
        <v>2868</v>
      </c>
      <c r="C60" s="40"/>
      <c r="D60" s="111" t="s">
        <v>2869</v>
      </c>
      <c r="E60" s="38" t="s">
        <v>2870</v>
      </c>
      <c r="F60" s="40"/>
      <c r="G60" s="41" t="s">
        <v>27</v>
      </c>
      <c r="H60" s="95"/>
      <c r="I60" s="95"/>
    </row>
    <row r="61">
      <c r="A61" s="81" t="s">
        <v>2849</v>
      </c>
      <c r="B61" s="38" t="s">
        <v>2872</v>
      </c>
      <c r="C61" s="40"/>
      <c r="D61" s="111" t="s">
        <v>2873</v>
      </c>
      <c r="E61" s="38" t="s">
        <v>2874</v>
      </c>
      <c r="F61" s="40"/>
      <c r="G61" s="41" t="s">
        <v>27</v>
      </c>
      <c r="H61" s="95"/>
      <c r="I61" s="95"/>
    </row>
    <row r="62">
      <c r="A62" s="81" t="s">
        <v>2851</v>
      </c>
      <c r="B62" s="38" t="s">
        <v>2876</v>
      </c>
      <c r="C62" s="38" t="s">
        <v>2877</v>
      </c>
      <c r="D62" s="38" t="s">
        <v>2878</v>
      </c>
      <c r="E62" s="38" t="s">
        <v>2879</v>
      </c>
      <c r="F62" s="40"/>
      <c r="G62" s="112" t="s">
        <v>43</v>
      </c>
      <c r="H62" s="95"/>
      <c r="I62" s="95"/>
    </row>
    <row r="63">
      <c r="A63" s="81" t="s">
        <v>2855</v>
      </c>
      <c r="B63" s="38" t="s">
        <v>2881</v>
      </c>
      <c r="C63" s="108" t="s">
        <v>141</v>
      </c>
      <c r="D63" s="113" t="s">
        <v>2882</v>
      </c>
      <c r="E63" s="38" t="s">
        <v>2883</v>
      </c>
      <c r="F63" s="40"/>
      <c r="G63" s="112" t="s">
        <v>43</v>
      </c>
      <c r="H63" s="95"/>
      <c r="I63" s="95"/>
    </row>
    <row r="64">
      <c r="A64" s="81" t="s">
        <v>2859</v>
      </c>
      <c r="B64" s="38" t="s">
        <v>2885</v>
      </c>
      <c r="C64" s="38" t="s">
        <v>2886</v>
      </c>
      <c r="D64" s="114" t="s">
        <v>2887</v>
      </c>
      <c r="E64" s="106" t="s">
        <v>3015</v>
      </c>
      <c r="F64" s="40"/>
      <c r="G64" s="115" t="s">
        <v>27</v>
      </c>
      <c r="H64" s="95"/>
      <c r="I64" s="95"/>
    </row>
    <row r="65">
      <c r="A65" s="81" t="s">
        <v>2863</v>
      </c>
      <c r="B65" s="38" t="s">
        <v>2890</v>
      </c>
      <c r="C65" s="113" t="s">
        <v>2891</v>
      </c>
      <c r="D65" s="95" t="s">
        <v>156</v>
      </c>
      <c r="E65" s="106" t="s">
        <v>3016</v>
      </c>
      <c r="F65" s="40"/>
      <c r="G65" s="115" t="s">
        <v>27</v>
      </c>
      <c r="H65" s="95"/>
      <c r="I65" s="95"/>
    </row>
    <row r="66">
      <c r="A66" s="81" t="s">
        <v>2867</v>
      </c>
      <c r="B66" s="38" t="s">
        <v>3017</v>
      </c>
      <c r="C66" s="95"/>
      <c r="D66" s="38" t="s">
        <v>2895</v>
      </c>
      <c r="E66" s="40" t="s">
        <v>161</v>
      </c>
      <c r="F66" s="40"/>
      <c r="G66" s="115" t="s">
        <v>27</v>
      </c>
      <c r="H66" s="95"/>
      <c r="I66" s="95"/>
    </row>
    <row r="67">
      <c r="A67" s="81" t="s">
        <v>2871</v>
      </c>
      <c r="B67" s="40" t="s">
        <v>231</v>
      </c>
      <c r="C67" s="95" t="s">
        <v>232</v>
      </c>
      <c r="D67" s="40" t="s">
        <v>3018</v>
      </c>
      <c r="E67" s="40" t="s">
        <v>234</v>
      </c>
      <c r="F67" s="40"/>
      <c r="G67" s="107" t="s">
        <v>43</v>
      </c>
      <c r="H67" s="95"/>
      <c r="I67" s="95"/>
    </row>
    <row r="68">
      <c r="A68" s="81" t="s">
        <v>2875</v>
      </c>
      <c r="B68" s="40" t="s">
        <v>3019</v>
      </c>
      <c r="C68" s="95" t="s">
        <v>237</v>
      </c>
      <c r="D68" s="95"/>
      <c r="E68" s="40" t="s">
        <v>238</v>
      </c>
      <c r="F68" s="40"/>
      <c r="G68" s="41" t="s">
        <v>27</v>
      </c>
      <c r="H68" s="95"/>
      <c r="I68" s="95"/>
    </row>
    <row r="69">
      <c r="A69" s="81" t="s">
        <v>2880</v>
      </c>
      <c r="B69" s="40" t="s">
        <v>3020</v>
      </c>
      <c r="C69" s="95" t="s">
        <v>241</v>
      </c>
      <c r="D69" s="95"/>
      <c r="E69" s="40" t="s">
        <v>242</v>
      </c>
      <c r="F69" s="40"/>
      <c r="G69" s="41" t="s">
        <v>27</v>
      </c>
      <c r="H69" s="95"/>
      <c r="I69" s="95"/>
    </row>
    <row r="70">
      <c r="A70" s="81" t="s">
        <v>2884</v>
      </c>
      <c r="B70" s="40" t="s">
        <v>244</v>
      </c>
      <c r="C70" s="95" t="s">
        <v>232</v>
      </c>
      <c r="D70" s="40" t="s">
        <v>3021</v>
      </c>
      <c r="E70" s="40" t="s">
        <v>246</v>
      </c>
      <c r="F70" s="40"/>
      <c r="G70" s="107" t="s">
        <v>43</v>
      </c>
      <c r="H70" s="95"/>
      <c r="I70" s="95"/>
    </row>
    <row r="71">
      <c r="A71" s="81" t="s">
        <v>2889</v>
      </c>
      <c r="B71" s="40" t="s">
        <v>3022</v>
      </c>
      <c r="C71" s="95" t="s">
        <v>237</v>
      </c>
      <c r="D71" s="95"/>
      <c r="E71" s="40" t="s">
        <v>249</v>
      </c>
      <c r="F71" s="40"/>
      <c r="G71" s="41" t="s">
        <v>27</v>
      </c>
      <c r="H71" s="95"/>
      <c r="I71" s="95"/>
    </row>
    <row r="72">
      <c r="A72" s="81" t="s">
        <v>2893</v>
      </c>
      <c r="B72" s="40" t="s">
        <v>3023</v>
      </c>
      <c r="C72" s="95" t="s">
        <v>241</v>
      </c>
      <c r="D72" s="95"/>
      <c r="E72" s="40" t="s">
        <v>252</v>
      </c>
      <c r="F72" s="40"/>
      <c r="G72" s="41" t="s">
        <v>27</v>
      </c>
      <c r="H72" s="95"/>
      <c r="I72" s="95"/>
    </row>
    <row r="73">
      <c r="A73" s="81" t="s">
        <v>2896</v>
      </c>
      <c r="B73" s="40" t="s">
        <v>254</v>
      </c>
      <c r="C73" s="95" t="s">
        <v>232</v>
      </c>
      <c r="D73" s="40" t="s">
        <v>3024</v>
      </c>
      <c r="E73" s="40" t="s">
        <v>246</v>
      </c>
      <c r="F73" s="40"/>
      <c r="G73" s="107" t="s">
        <v>43</v>
      </c>
      <c r="H73" s="95"/>
      <c r="I73" s="95"/>
    </row>
    <row r="74">
      <c r="A74" s="81" t="s">
        <v>2898</v>
      </c>
      <c r="B74" s="40" t="s">
        <v>3025</v>
      </c>
      <c r="C74" s="95" t="s">
        <v>237</v>
      </c>
      <c r="D74" s="95"/>
      <c r="E74" s="40" t="s">
        <v>258</v>
      </c>
      <c r="F74" s="40"/>
      <c r="G74" s="41" t="s">
        <v>27</v>
      </c>
      <c r="H74" s="95"/>
      <c r="I74" s="95"/>
    </row>
    <row r="75">
      <c r="A75" s="81" t="s">
        <v>2900</v>
      </c>
      <c r="B75" s="40" t="s">
        <v>3026</v>
      </c>
      <c r="C75" s="95" t="s">
        <v>241</v>
      </c>
      <c r="D75" s="95"/>
      <c r="E75" s="40" t="s">
        <v>261</v>
      </c>
      <c r="F75" s="40"/>
      <c r="G75" s="41" t="s">
        <v>27</v>
      </c>
      <c r="H75" s="95"/>
      <c r="I75" s="95"/>
    </row>
    <row r="76">
      <c r="A76" s="81" t="s">
        <v>2902</v>
      </c>
      <c r="B76" s="40" t="s">
        <v>263</v>
      </c>
      <c r="C76" s="95" t="s">
        <v>232</v>
      </c>
      <c r="D76" s="40" t="s">
        <v>3027</v>
      </c>
      <c r="E76" s="40" t="s">
        <v>265</v>
      </c>
      <c r="F76" s="40"/>
      <c r="G76" s="107" t="s">
        <v>43</v>
      </c>
      <c r="H76" s="95"/>
      <c r="I76" s="95"/>
    </row>
    <row r="77">
      <c r="A77" s="81" t="s">
        <v>2904</v>
      </c>
      <c r="B77" s="40" t="s">
        <v>3028</v>
      </c>
      <c r="C77" s="95" t="s">
        <v>237</v>
      </c>
      <c r="D77" s="95"/>
      <c r="E77" s="40" t="s">
        <v>268</v>
      </c>
      <c r="F77" s="40"/>
      <c r="G77" s="41" t="s">
        <v>27</v>
      </c>
      <c r="H77" s="95"/>
      <c r="I77" s="95"/>
    </row>
    <row r="78">
      <c r="A78" s="81" t="s">
        <v>2906</v>
      </c>
      <c r="B78" s="40" t="s">
        <v>3029</v>
      </c>
      <c r="C78" s="95" t="s">
        <v>241</v>
      </c>
      <c r="D78" s="95"/>
      <c r="E78" s="40" t="s">
        <v>271</v>
      </c>
      <c r="F78" s="40"/>
      <c r="G78" s="41" t="s">
        <v>27</v>
      </c>
      <c r="H78" s="95"/>
      <c r="I78" s="95"/>
    </row>
    <row r="79">
      <c r="A79" s="81" t="s">
        <v>2908</v>
      </c>
      <c r="B79" s="40" t="s">
        <v>273</v>
      </c>
      <c r="C79" s="95" t="s">
        <v>232</v>
      </c>
      <c r="D79" s="40" t="s">
        <v>3030</v>
      </c>
      <c r="E79" s="40" t="s">
        <v>275</v>
      </c>
      <c r="F79" s="40"/>
      <c r="G79" s="107" t="s">
        <v>43</v>
      </c>
      <c r="H79" s="95"/>
      <c r="I79" s="95"/>
    </row>
    <row r="80">
      <c r="A80" s="81" t="s">
        <v>2910</v>
      </c>
      <c r="B80" s="40" t="s">
        <v>3031</v>
      </c>
      <c r="C80" s="95" t="s">
        <v>237</v>
      </c>
      <c r="D80" s="95"/>
      <c r="E80" s="40" t="s">
        <v>278</v>
      </c>
      <c r="F80" s="40"/>
      <c r="G80" s="41" t="s">
        <v>27</v>
      </c>
      <c r="H80" s="95"/>
      <c r="I80" s="95"/>
    </row>
    <row r="81">
      <c r="A81" s="81" t="s">
        <v>2912</v>
      </c>
      <c r="B81" s="40" t="s">
        <v>3032</v>
      </c>
      <c r="C81" s="95" t="s">
        <v>241</v>
      </c>
      <c r="D81" s="95"/>
      <c r="E81" s="40" t="s">
        <v>281</v>
      </c>
      <c r="F81" s="40"/>
      <c r="G81" s="41" t="s">
        <v>27</v>
      </c>
      <c r="H81" s="95"/>
      <c r="I81" s="95"/>
    </row>
    <row r="82">
      <c r="A82" s="81" t="s">
        <v>2914</v>
      </c>
      <c r="B82" s="40" t="s">
        <v>283</v>
      </c>
      <c r="C82" s="95" t="s">
        <v>232</v>
      </c>
      <c r="D82" s="40" t="s">
        <v>3033</v>
      </c>
      <c r="E82" s="40" t="s">
        <v>285</v>
      </c>
      <c r="F82" s="40"/>
      <c r="G82" s="107" t="s">
        <v>43</v>
      </c>
      <c r="H82" s="95"/>
      <c r="I82" s="95"/>
    </row>
    <row r="83">
      <c r="A83" s="81" t="s">
        <v>2916</v>
      </c>
      <c r="B83" s="40" t="s">
        <v>3034</v>
      </c>
      <c r="C83" s="95" t="s">
        <v>237</v>
      </c>
      <c r="D83" s="95"/>
      <c r="E83" s="40" t="s">
        <v>288</v>
      </c>
      <c r="F83" s="40"/>
      <c r="G83" s="41" t="s">
        <v>27</v>
      </c>
      <c r="H83" s="95"/>
      <c r="I83" s="95"/>
    </row>
    <row r="84">
      <c r="A84" s="81" t="s">
        <v>2918</v>
      </c>
      <c r="B84" s="40" t="s">
        <v>3035</v>
      </c>
      <c r="C84" s="95" t="s">
        <v>241</v>
      </c>
      <c r="D84" s="95"/>
      <c r="E84" s="40" t="s">
        <v>291</v>
      </c>
      <c r="F84" s="40"/>
      <c r="G84" s="41" t="s">
        <v>27</v>
      </c>
      <c r="H84" s="95"/>
      <c r="I84" s="95"/>
    </row>
    <row r="85">
      <c r="A85" s="81" t="s">
        <v>2920</v>
      </c>
      <c r="B85" s="40" t="s">
        <v>293</v>
      </c>
      <c r="C85" s="95" t="s">
        <v>232</v>
      </c>
      <c r="D85" s="40" t="s">
        <v>3036</v>
      </c>
      <c r="E85" s="40" t="s">
        <v>295</v>
      </c>
      <c r="F85" s="40"/>
      <c r="G85" s="107" t="s">
        <v>43</v>
      </c>
      <c r="H85" s="95"/>
      <c r="I85" s="95"/>
    </row>
    <row r="86">
      <c r="A86" s="81" t="s">
        <v>2922</v>
      </c>
      <c r="B86" s="40" t="s">
        <v>3037</v>
      </c>
      <c r="C86" s="95" t="s">
        <v>237</v>
      </c>
      <c r="D86" s="95"/>
      <c r="E86" s="40" t="s">
        <v>298</v>
      </c>
      <c r="F86" s="40"/>
      <c r="G86" s="41" t="s">
        <v>27</v>
      </c>
      <c r="H86" s="95"/>
      <c r="I86" s="95"/>
    </row>
    <row r="87">
      <c r="A87" s="81" t="s">
        <v>2924</v>
      </c>
      <c r="B87" s="40" t="s">
        <v>3038</v>
      </c>
      <c r="C87" s="95" t="s">
        <v>241</v>
      </c>
      <c r="D87" s="95"/>
      <c r="E87" s="40" t="s">
        <v>301</v>
      </c>
      <c r="F87" s="40"/>
      <c r="G87" s="41" t="s">
        <v>27</v>
      </c>
      <c r="H87" s="95"/>
      <c r="I87" s="95"/>
    </row>
    <row r="88">
      <c r="A88" s="81" t="s">
        <v>2926</v>
      </c>
      <c r="B88" s="40" t="s">
        <v>303</v>
      </c>
      <c r="C88" s="95" t="s">
        <v>232</v>
      </c>
      <c r="D88" s="40" t="s">
        <v>3039</v>
      </c>
      <c r="E88" s="40" t="s">
        <v>305</v>
      </c>
      <c r="F88" s="40"/>
      <c r="G88" s="107" t="s">
        <v>43</v>
      </c>
      <c r="H88" s="95"/>
      <c r="I88" s="95"/>
    </row>
    <row r="89">
      <c r="A89" s="81" t="s">
        <v>2928</v>
      </c>
      <c r="B89" s="40" t="s">
        <v>3040</v>
      </c>
      <c r="C89" s="95" t="s">
        <v>237</v>
      </c>
      <c r="D89" s="95"/>
      <c r="E89" s="40" t="s">
        <v>308</v>
      </c>
      <c r="F89" s="40"/>
      <c r="G89" s="41" t="s">
        <v>27</v>
      </c>
      <c r="H89" s="95"/>
      <c r="I89" s="95"/>
    </row>
    <row r="90">
      <c r="A90" s="81" t="s">
        <v>2930</v>
      </c>
      <c r="B90" s="40" t="s">
        <v>3041</v>
      </c>
      <c r="C90" s="95" t="s">
        <v>241</v>
      </c>
      <c r="D90" s="95"/>
      <c r="E90" s="40" t="s">
        <v>311</v>
      </c>
      <c r="F90" s="40"/>
      <c r="G90" s="41" t="s">
        <v>27</v>
      </c>
      <c r="H90" s="95"/>
      <c r="I90" s="95"/>
    </row>
    <row r="91">
      <c r="A91" s="81" t="s">
        <v>2932</v>
      </c>
      <c r="B91" s="40" t="s">
        <v>313</v>
      </c>
      <c r="C91" s="95" t="s">
        <v>232</v>
      </c>
      <c r="D91" s="40" t="s">
        <v>3042</v>
      </c>
      <c r="E91" s="40" t="s">
        <v>315</v>
      </c>
      <c r="F91" s="40"/>
      <c r="G91" s="107" t="s">
        <v>43</v>
      </c>
      <c r="H91" s="95"/>
      <c r="I91" s="95"/>
    </row>
    <row r="92">
      <c r="A92" s="81" t="s">
        <v>2934</v>
      </c>
      <c r="B92" s="40" t="s">
        <v>3043</v>
      </c>
      <c r="C92" s="95" t="s">
        <v>237</v>
      </c>
      <c r="D92" s="95"/>
      <c r="E92" s="40" t="s">
        <v>318</v>
      </c>
      <c r="F92" s="40"/>
      <c r="G92" s="41" t="s">
        <v>27</v>
      </c>
      <c r="H92" s="95"/>
      <c r="I92" s="95"/>
    </row>
    <row r="93">
      <c r="A93" s="81" t="s">
        <v>2936</v>
      </c>
      <c r="B93" s="40" t="s">
        <v>3044</v>
      </c>
      <c r="C93" s="95" t="s">
        <v>241</v>
      </c>
      <c r="D93" s="95"/>
      <c r="E93" s="40" t="s">
        <v>321</v>
      </c>
      <c r="F93" s="40"/>
      <c r="G93" s="41" t="s">
        <v>27</v>
      </c>
      <c r="H93" s="95"/>
      <c r="I93" s="95"/>
    </row>
    <row r="94">
      <c r="A94" s="81" t="s">
        <v>2938</v>
      </c>
      <c r="B94" s="40" t="s">
        <v>323</v>
      </c>
      <c r="C94" s="95"/>
      <c r="D94" s="95"/>
      <c r="E94" s="40" t="s">
        <v>324</v>
      </c>
      <c r="F94" s="40"/>
      <c r="G94" s="95"/>
      <c r="H94" s="95"/>
      <c r="I94" s="95"/>
    </row>
    <row r="95">
      <c r="A95" s="81" t="s">
        <v>2940</v>
      </c>
      <c r="B95" s="40" t="s">
        <v>326</v>
      </c>
      <c r="C95" s="95"/>
      <c r="D95" s="95"/>
      <c r="E95" s="40" t="s">
        <v>327</v>
      </c>
      <c r="F95" s="40"/>
      <c r="G95" s="41" t="s">
        <v>27</v>
      </c>
      <c r="H95" s="95"/>
      <c r="I95" s="95"/>
    </row>
    <row r="96">
      <c r="A96" s="81" t="s">
        <v>2942</v>
      </c>
      <c r="B96" s="108" t="s">
        <v>329</v>
      </c>
      <c r="C96" s="95"/>
      <c r="D96" s="40" t="s">
        <v>330</v>
      </c>
      <c r="E96" s="100" t="s">
        <v>3045</v>
      </c>
      <c r="F96" s="40"/>
      <c r="G96" s="41" t="s">
        <v>27</v>
      </c>
      <c r="H96" s="95"/>
      <c r="I96" s="95"/>
    </row>
    <row r="97">
      <c r="A97" s="81" t="s">
        <v>2944</v>
      </c>
      <c r="B97" s="108" t="s">
        <v>333</v>
      </c>
      <c r="C97" s="95"/>
      <c r="D97" s="40" t="s">
        <v>334</v>
      </c>
      <c r="E97" s="100" t="s">
        <v>3046</v>
      </c>
      <c r="F97" s="40"/>
      <c r="G97" s="41" t="s">
        <v>27</v>
      </c>
      <c r="H97" s="95"/>
      <c r="I97" s="95"/>
    </row>
    <row r="98">
      <c r="A98" s="81" t="s">
        <v>2946</v>
      </c>
      <c r="B98" s="108" t="s">
        <v>337</v>
      </c>
      <c r="C98" s="95"/>
      <c r="D98" s="40" t="s">
        <v>338</v>
      </c>
      <c r="E98" s="100" t="s">
        <v>3047</v>
      </c>
      <c r="F98" s="40"/>
      <c r="G98" s="41" t="s">
        <v>27</v>
      </c>
      <c r="H98" s="95"/>
      <c r="I98" s="95"/>
    </row>
    <row r="99">
      <c r="A99" s="81" t="s">
        <v>2948</v>
      </c>
      <c r="B99" s="108" t="s">
        <v>341</v>
      </c>
      <c r="C99" s="95"/>
      <c r="D99" s="40" t="s">
        <v>342</v>
      </c>
      <c r="E99" s="100" t="s">
        <v>3048</v>
      </c>
      <c r="F99" s="40"/>
      <c r="G99" s="41" t="s">
        <v>27</v>
      </c>
      <c r="H99" s="95"/>
      <c r="I99" s="95"/>
    </row>
    <row r="100">
      <c r="A100" s="81" t="s">
        <v>2950</v>
      </c>
      <c r="B100" s="108" t="s">
        <v>345</v>
      </c>
      <c r="C100" s="95"/>
      <c r="D100" s="40" t="s">
        <v>346</v>
      </c>
      <c r="E100" s="40" t="s">
        <v>188</v>
      </c>
      <c r="F100" s="40"/>
      <c r="G100" s="41" t="s">
        <v>27</v>
      </c>
      <c r="H100" s="95"/>
      <c r="I100" s="95"/>
    </row>
    <row r="101">
      <c r="A101" s="81" t="s">
        <v>2951</v>
      </c>
      <c r="B101" s="108" t="s">
        <v>348</v>
      </c>
      <c r="C101" s="95"/>
      <c r="D101" s="40" t="s">
        <v>349</v>
      </c>
      <c r="E101" s="40" t="s">
        <v>188</v>
      </c>
      <c r="F101" s="40"/>
      <c r="G101" s="41" t="s">
        <v>27</v>
      </c>
      <c r="H101" s="95"/>
      <c r="I101" s="95"/>
    </row>
    <row r="102">
      <c r="A102" s="81" t="s">
        <v>2952</v>
      </c>
      <c r="B102" s="108" t="s">
        <v>351</v>
      </c>
      <c r="C102" s="95"/>
      <c r="D102" s="40" t="s">
        <v>352</v>
      </c>
      <c r="E102" s="40" t="s">
        <v>188</v>
      </c>
      <c r="F102" s="40"/>
      <c r="G102" s="41" t="s">
        <v>27</v>
      </c>
      <c r="H102" s="95"/>
      <c r="I102" s="95"/>
    </row>
    <row r="103">
      <c r="A103" s="81" t="s">
        <v>2954</v>
      </c>
      <c r="B103" s="108" t="s">
        <v>354</v>
      </c>
      <c r="C103" s="95"/>
      <c r="D103" s="40" t="s">
        <v>355</v>
      </c>
      <c r="E103" s="40" t="s">
        <v>188</v>
      </c>
      <c r="F103" s="40"/>
      <c r="G103" s="41" t="s">
        <v>27</v>
      </c>
      <c r="H103" s="95"/>
      <c r="I103" s="95"/>
    </row>
    <row r="104">
      <c r="A104" s="81" t="s">
        <v>2956</v>
      </c>
      <c r="B104" s="108" t="s">
        <v>357</v>
      </c>
      <c r="C104" s="95"/>
      <c r="D104" s="40" t="s">
        <v>358</v>
      </c>
      <c r="E104" s="40" t="s">
        <v>188</v>
      </c>
      <c r="F104" s="40"/>
      <c r="G104" s="41" t="s">
        <v>27</v>
      </c>
      <c r="H104" s="95"/>
      <c r="I104" s="95"/>
    </row>
    <row r="105">
      <c r="A105" s="81" t="s">
        <v>2958</v>
      </c>
      <c r="B105" s="108" t="s">
        <v>360</v>
      </c>
      <c r="C105" s="95"/>
      <c r="D105" s="40" t="s">
        <v>361</v>
      </c>
      <c r="E105" s="40" t="s">
        <v>188</v>
      </c>
      <c r="F105" s="40"/>
      <c r="G105" s="41" t="s">
        <v>27</v>
      </c>
      <c r="H105" s="95"/>
      <c r="I105" s="95"/>
    </row>
    <row r="106">
      <c r="A106" s="81" t="s">
        <v>2960</v>
      </c>
      <c r="B106" s="40" t="s">
        <v>363</v>
      </c>
      <c r="C106" s="95"/>
      <c r="D106" s="108" t="s">
        <v>364</v>
      </c>
      <c r="E106" s="40" t="s">
        <v>365</v>
      </c>
      <c r="F106" s="40"/>
      <c r="G106" s="41" t="s">
        <v>27</v>
      </c>
      <c r="H106" s="95"/>
      <c r="I106" s="95"/>
    </row>
    <row r="107">
      <c r="A107" s="81" t="s">
        <v>2961</v>
      </c>
      <c r="B107" s="40" t="s">
        <v>367</v>
      </c>
      <c r="C107" s="95"/>
      <c r="D107" s="108" t="s">
        <v>368</v>
      </c>
      <c r="E107" s="40" t="s">
        <v>365</v>
      </c>
      <c r="F107" s="40"/>
      <c r="G107" s="41" t="s">
        <v>27</v>
      </c>
      <c r="H107" s="95"/>
      <c r="I107" s="95"/>
    </row>
    <row r="108">
      <c r="A108" s="81" t="s">
        <v>2962</v>
      </c>
      <c r="B108" s="40" t="s">
        <v>370</v>
      </c>
      <c r="C108" s="95"/>
      <c r="D108" s="108" t="s">
        <v>371</v>
      </c>
      <c r="E108" s="40" t="s">
        <v>365</v>
      </c>
      <c r="F108" s="40"/>
      <c r="G108" s="41" t="s">
        <v>27</v>
      </c>
      <c r="H108" s="95"/>
      <c r="I108" s="95"/>
    </row>
    <row r="109">
      <c r="A109" s="81" t="s">
        <v>2963</v>
      </c>
      <c r="B109" s="40" t="s">
        <v>373</v>
      </c>
      <c r="C109" s="95"/>
      <c r="D109" s="108" t="s">
        <v>374</v>
      </c>
      <c r="E109" s="40" t="s">
        <v>365</v>
      </c>
      <c r="F109" s="40"/>
      <c r="G109" s="41" t="s">
        <v>27</v>
      </c>
      <c r="H109" s="95"/>
      <c r="I109" s="95"/>
    </row>
    <row r="110">
      <c r="A110" s="81" t="s">
        <v>2964</v>
      </c>
      <c r="B110" s="108" t="s">
        <v>376</v>
      </c>
      <c r="C110" s="95"/>
      <c r="D110" s="108" t="s">
        <v>377</v>
      </c>
      <c r="E110" s="40" t="s">
        <v>365</v>
      </c>
      <c r="F110" s="40"/>
      <c r="G110" s="41" t="s">
        <v>27</v>
      </c>
      <c r="H110" s="95"/>
      <c r="I110" s="95"/>
    </row>
    <row r="111">
      <c r="A111" s="81" t="s">
        <v>2965</v>
      </c>
      <c r="B111" s="40" t="s">
        <v>379</v>
      </c>
      <c r="C111" s="95"/>
      <c r="D111" s="108" t="s">
        <v>380</v>
      </c>
      <c r="E111" s="40" t="s">
        <v>365</v>
      </c>
      <c r="F111" s="40"/>
      <c r="G111" s="41" t="s">
        <v>27</v>
      </c>
      <c r="H111" s="95"/>
      <c r="I111" s="95"/>
    </row>
    <row r="112">
      <c r="A112" s="81" t="s">
        <v>2966</v>
      </c>
      <c r="B112" s="40" t="s">
        <v>382</v>
      </c>
      <c r="C112" s="95"/>
      <c r="D112" s="108" t="s">
        <v>383</v>
      </c>
      <c r="E112" s="40" t="s">
        <v>365</v>
      </c>
      <c r="F112" s="40"/>
      <c r="G112" s="41" t="s">
        <v>27</v>
      </c>
      <c r="H112" s="95"/>
      <c r="I112" s="95"/>
    </row>
    <row r="113">
      <c r="A113" s="81" t="s">
        <v>2967</v>
      </c>
      <c r="B113" s="40" t="s">
        <v>385</v>
      </c>
      <c r="C113" s="95"/>
      <c r="D113" s="108" t="s">
        <v>386</v>
      </c>
      <c r="E113" s="40" t="s">
        <v>365</v>
      </c>
      <c r="F113" s="40"/>
      <c r="G113" s="41" t="s">
        <v>27</v>
      </c>
      <c r="H113" s="95"/>
      <c r="I113" s="95"/>
    </row>
    <row r="114">
      <c r="A114" s="81" t="s">
        <v>2968</v>
      </c>
      <c r="B114" s="40" t="s">
        <v>388</v>
      </c>
      <c r="C114" s="95"/>
      <c r="D114" s="95" t="s">
        <v>349</v>
      </c>
      <c r="E114" s="95" t="s">
        <v>389</v>
      </c>
      <c r="F114" s="95"/>
      <c r="G114" s="107" t="s">
        <v>43</v>
      </c>
      <c r="H114" s="95"/>
      <c r="I114" s="95"/>
    </row>
    <row r="115">
      <c r="A115" s="81" t="s">
        <v>2969</v>
      </c>
      <c r="B115" s="40" t="s">
        <v>391</v>
      </c>
      <c r="C115" s="95"/>
      <c r="D115" s="95" t="s">
        <v>349</v>
      </c>
      <c r="E115" s="95" t="s">
        <v>389</v>
      </c>
      <c r="F115" s="95"/>
      <c r="G115" s="107" t="s">
        <v>43</v>
      </c>
      <c r="H115" s="95"/>
      <c r="I115" s="95"/>
    </row>
    <row r="116">
      <c r="A116" s="81" t="s">
        <v>2970</v>
      </c>
      <c r="B116" s="40" t="s">
        <v>393</v>
      </c>
      <c r="C116" s="95"/>
      <c r="D116" s="95" t="s">
        <v>394</v>
      </c>
      <c r="E116" s="95" t="s">
        <v>395</v>
      </c>
      <c r="F116" s="95"/>
      <c r="G116" s="107" t="s">
        <v>43</v>
      </c>
      <c r="H116" s="95"/>
      <c r="I116" s="95"/>
    </row>
    <row r="117">
      <c r="A117" s="81" t="s">
        <v>2971</v>
      </c>
      <c r="B117" s="40" t="s">
        <v>397</v>
      </c>
      <c r="C117" s="95"/>
      <c r="D117" s="40" t="s">
        <v>398</v>
      </c>
      <c r="E117" s="95" t="s">
        <v>399</v>
      </c>
      <c r="F117" s="95"/>
      <c r="G117" s="41" t="s">
        <v>27</v>
      </c>
      <c r="H117" s="95"/>
      <c r="I117" s="95"/>
    </row>
    <row r="118">
      <c r="A118" s="81" t="s">
        <v>2972</v>
      </c>
      <c r="B118" s="108" t="s">
        <v>401</v>
      </c>
      <c r="C118" s="95"/>
      <c r="D118" s="40" t="s">
        <v>402</v>
      </c>
      <c r="E118" s="105" t="s">
        <v>3049</v>
      </c>
      <c r="F118" s="95"/>
      <c r="G118" s="41" t="s">
        <v>27</v>
      </c>
      <c r="H118" s="95"/>
      <c r="I118" s="95"/>
    </row>
    <row r="119">
      <c r="A119" s="81" t="s">
        <v>2973</v>
      </c>
      <c r="B119" s="40" t="s">
        <v>405</v>
      </c>
      <c r="C119" s="95"/>
      <c r="D119" s="40" t="s">
        <v>406</v>
      </c>
      <c r="E119" s="105" t="s">
        <v>3050</v>
      </c>
      <c r="F119" s="95"/>
      <c r="G119" s="41" t="s">
        <v>27</v>
      </c>
      <c r="H119" s="95"/>
      <c r="I119" s="95"/>
    </row>
    <row r="120">
      <c r="A120" s="81" t="s">
        <v>2974</v>
      </c>
      <c r="B120" s="40" t="s">
        <v>409</v>
      </c>
      <c r="C120" s="95"/>
      <c r="D120" s="40" t="s">
        <v>410</v>
      </c>
      <c r="E120" s="95" t="s">
        <v>411</v>
      </c>
      <c r="F120" s="95"/>
      <c r="G120" s="41" t="s">
        <v>27</v>
      </c>
      <c r="H120" s="95"/>
      <c r="I120" s="95"/>
    </row>
    <row r="121">
      <c r="A121" s="81" t="s">
        <v>2975</v>
      </c>
      <c r="B121" s="108" t="s">
        <v>413</v>
      </c>
      <c r="C121" s="95"/>
      <c r="D121" s="40" t="s">
        <v>414</v>
      </c>
      <c r="E121" s="105" t="s">
        <v>3051</v>
      </c>
      <c r="F121" s="95"/>
      <c r="G121" s="41" t="s">
        <v>27</v>
      </c>
      <c r="H121" s="95"/>
      <c r="I121" s="95"/>
    </row>
    <row r="122">
      <c r="A122" s="81" t="s">
        <v>2976</v>
      </c>
      <c r="B122" s="108" t="s">
        <v>417</v>
      </c>
      <c r="C122" s="95"/>
      <c r="D122" s="40" t="s">
        <v>414</v>
      </c>
      <c r="E122" s="105" t="s">
        <v>3052</v>
      </c>
      <c r="F122" s="95"/>
      <c r="G122" s="41" t="s">
        <v>27</v>
      </c>
      <c r="H122" s="95"/>
      <c r="I122" s="95"/>
    </row>
    <row r="123">
      <c r="A123" s="81" t="s">
        <v>2977</v>
      </c>
      <c r="B123" s="108" t="s">
        <v>420</v>
      </c>
      <c r="C123" s="95"/>
      <c r="D123" s="40" t="s">
        <v>421</v>
      </c>
      <c r="E123" s="105" t="s">
        <v>3053</v>
      </c>
      <c r="F123" s="95"/>
      <c r="G123" s="41" t="s">
        <v>27</v>
      </c>
      <c r="H123" s="95"/>
      <c r="I123" s="95"/>
    </row>
    <row r="129">
      <c r="C129" s="78" t="s">
        <v>1794</v>
      </c>
      <c r="D129" s="78" t="s">
        <v>1795</v>
      </c>
    </row>
    <row r="130">
      <c r="C130" s="30" t="s">
        <v>2989</v>
      </c>
      <c r="D130" s="30">
        <v>114.0</v>
      </c>
    </row>
  </sheetData>
  <dataValidations>
    <dataValidation type="list" allowBlank="1" sqref="G10:G123">
      <formula1>"Choose testcase type,Positive,Negative"</formula1>
    </dataValidation>
    <dataValidation type="list" allowBlank="1" sqref="I10:I123">
      <formula1>"Choose Executed By,Devaraja,Inchara,Tanushree,Chetan"</formula1>
    </dataValidation>
    <dataValidation type="list" allowBlank="1" sqref="H10:H123">
      <formula1>"Manual,Automation"</formula1>
    </dataValidation>
  </dataValidations>
  <hyperlinks>
    <hyperlink r:id="rId1" ref="C10"/>
    <hyperlink r:id="rId2" ref="E10"/>
    <hyperlink r:id="rId3" ref="E11"/>
    <hyperlink r:id="rId4" ref="E12"/>
    <hyperlink r:id="rId5" ref="E13"/>
    <hyperlink r:id="rId6" ref="E14"/>
    <hyperlink r:id="rId7" ref="E96"/>
    <hyperlink r:id="rId8" ref="E97"/>
    <hyperlink r:id="rId9" ref="E98"/>
    <hyperlink r:id="rId10" ref="E99"/>
    <hyperlink r:id="rId11" ref="E118"/>
    <hyperlink r:id="rId12" ref="E119"/>
    <hyperlink r:id="rId13" ref="E121"/>
    <hyperlink r:id="rId14" ref="E122"/>
    <hyperlink r:id="rId15" ref="E123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32.75"/>
    <col customWidth="1" min="3" max="3" width="27.25"/>
    <col customWidth="1" min="4" max="4" width="26.75"/>
    <col customWidth="1" min="5" max="5" width="27.5"/>
    <col customWidth="1" min="9" max="9" width="21.88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5"/>
    </row>
    <row r="2">
      <c r="A2" s="1" t="s">
        <v>2</v>
      </c>
      <c r="B2" s="6" t="s">
        <v>3</v>
      </c>
      <c r="C2" s="7"/>
      <c r="I2" s="8"/>
    </row>
    <row r="3">
      <c r="A3" s="1" t="s">
        <v>4</v>
      </c>
      <c r="B3" s="2" t="s">
        <v>5</v>
      </c>
      <c r="C3" s="7"/>
      <c r="I3" s="8"/>
    </row>
    <row r="4">
      <c r="A4" s="1" t="s">
        <v>6</v>
      </c>
      <c r="B4" s="2" t="s">
        <v>7</v>
      </c>
      <c r="C4" s="7"/>
      <c r="I4" s="8"/>
    </row>
    <row r="5">
      <c r="A5" s="9" t="s">
        <v>8</v>
      </c>
      <c r="B5" s="10">
        <v>45030.0</v>
      </c>
      <c r="C5" s="7"/>
      <c r="I5" s="8"/>
    </row>
    <row r="6">
      <c r="A6" s="1" t="s">
        <v>9</v>
      </c>
      <c r="B6" s="2" t="s">
        <v>10</v>
      </c>
      <c r="C6" s="7"/>
      <c r="I6" s="8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4"/>
    </row>
    <row r="8">
      <c r="A8" s="15"/>
      <c r="B8" s="15"/>
      <c r="C8" s="15"/>
      <c r="D8" s="15"/>
      <c r="E8" s="15"/>
      <c r="F8" s="15"/>
      <c r="G8" s="16"/>
      <c r="H8" s="17"/>
      <c r="I8" s="18"/>
    </row>
    <row r="9">
      <c r="A9" s="19" t="s">
        <v>12</v>
      </c>
      <c r="B9" s="19" t="s">
        <v>13</v>
      </c>
      <c r="C9" s="19" t="s">
        <v>14</v>
      </c>
      <c r="D9" s="19" t="s">
        <v>15</v>
      </c>
      <c r="E9" s="19" t="s">
        <v>16</v>
      </c>
      <c r="F9" s="20" t="s">
        <v>17</v>
      </c>
      <c r="G9" s="20" t="s">
        <v>18</v>
      </c>
      <c r="H9" s="20" t="s">
        <v>19</v>
      </c>
      <c r="I9" s="20" t="s">
        <v>20</v>
      </c>
    </row>
    <row r="10">
      <c r="A10" s="19" t="s">
        <v>21</v>
      </c>
      <c r="B10" s="21"/>
      <c r="C10" s="21"/>
      <c r="D10" s="21"/>
      <c r="E10" s="21"/>
      <c r="F10" s="21"/>
      <c r="G10" s="22"/>
      <c r="H10" s="21"/>
      <c r="I10" s="23"/>
    </row>
    <row r="11">
      <c r="A11" s="24" t="s">
        <v>22</v>
      </c>
      <c r="B11" s="24" t="s">
        <v>23</v>
      </c>
      <c r="C11" s="25" t="s">
        <v>24</v>
      </c>
      <c r="D11" s="24" t="s">
        <v>25</v>
      </c>
      <c r="E11" s="26" t="s">
        <v>505</v>
      </c>
      <c r="F11" s="27"/>
      <c r="G11" s="28" t="s">
        <v>27</v>
      </c>
      <c r="H11" s="28" t="s">
        <v>28</v>
      </c>
      <c r="I11" s="29" t="s">
        <v>29</v>
      </c>
    </row>
    <row r="12">
      <c r="A12" s="24" t="s">
        <v>30</v>
      </c>
      <c r="B12" s="30" t="s">
        <v>31</v>
      </c>
      <c r="C12" s="31"/>
      <c r="D12" s="30" t="s">
        <v>32</v>
      </c>
      <c r="E12" s="32" t="s">
        <v>506</v>
      </c>
      <c r="F12" s="27"/>
      <c r="G12" s="28" t="s">
        <v>27</v>
      </c>
      <c r="H12" s="28" t="s">
        <v>28</v>
      </c>
      <c r="I12" s="29" t="s">
        <v>29</v>
      </c>
    </row>
    <row r="13">
      <c r="A13" s="24" t="s">
        <v>34</v>
      </c>
      <c r="B13" s="27" t="s">
        <v>35</v>
      </c>
      <c r="C13" s="21"/>
      <c r="D13" s="24" t="s">
        <v>36</v>
      </c>
      <c r="E13" s="26" t="s">
        <v>507</v>
      </c>
      <c r="F13" s="27"/>
      <c r="G13" s="28" t="s">
        <v>27</v>
      </c>
      <c r="H13" s="28" t="s">
        <v>28</v>
      </c>
      <c r="I13" s="29" t="s">
        <v>29</v>
      </c>
    </row>
    <row r="14">
      <c r="A14" s="24" t="s">
        <v>38</v>
      </c>
      <c r="B14" s="64" t="s">
        <v>508</v>
      </c>
      <c r="C14" s="39" t="s">
        <v>509</v>
      </c>
      <c r="D14" s="65" t="s">
        <v>510</v>
      </c>
      <c r="E14" s="33" t="s">
        <v>42</v>
      </c>
      <c r="F14" s="64"/>
      <c r="G14" s="35" t="s">
        <v>43</v>
      </c>
      <c r="H14" s="36" t="s">
        <v>28</v>
      </c>
      <c r="I14" s="36" t="s">
        <v>29</v>
      </c>
    </row>
    <row r="15">
      <c r="A15" s="24" t="s">
        <v>44</v>
      </c>
      <c r="B15" s="38" t="s">
        <v>511</v>
      </c>
      <c r="C15" s="39" t="s">
        <v>512</v>
      </c>
      <c r="D15" s="65" t="s">
        <v>510</v>
      </c>
      <c r="E15" s="39" t="s">
        <v>48</v>
      </c>
      <c r="F15" s="64"/>
      <c r="G15" s="35" t="s">
        <v>43</v>
      </c>
      <c r="H15" s="36" t="s">
        <v>28</v>
      </c>
      <c r="I15" s="36" t="s">
        <v>29</v>
      </c>
    </row>
    <row r="16">
      <c r="A16" s="24" t="s">
        <v>49</v>
      </c>
      <c r="B16" s="38" t="s">
        <v>513</v>
      </c>
      <c r="C16" s="39" t="s">
        <v>514</v>
      </c>
      <c r="D16" s="38" t="s">
        <v>515</v>
      </c>
      <c r="E16" s="40" t="s">
        <v>53</v>
      </c>
      <c r="F16" s="64"/>
      <c r="G16" s="41" t="s">
        <v>27</v>
      </c>
      <c r="H16" s="42" t="s">
        <v>28</v>
      </c>
      <c r="I16" s="42" t="s">
        <v>29</v>
      </c>
    </row>
    <row r="17">
      <c r="A17" s="24" t="s">
        <v>54</v>
      </c>
      <c r="B17" s="33" t="s">
        <v>39</v>
      </c>
      <c r="C17" s="33" t="s">
        <v>40</v>
      </c>
      <c r="D17" s="34" t="s">
        <v>516</v>
      </c>
      <c r="E17" s="33" t="s">
        <v>42</v>
      </c>
      <c r="F17" s="33"/>
      <c r="G17" s="35" t="s">
        <v>43</v>
      </c>
      <c r="H17" s="36" t="s">
        <v>28</v>
      </c>
      <c r="I17" s="36" t="s">
        <v>29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>
      <c r="A18" s="24" t="s">
        <v>58</v>
      </c>
      <c r="B18" s="38" t="s">
        <v>45</v>
      </c>
      <c r="C18" s="39" t="s">
        <v>46</v>
      </c>
      <c r="D18" s="34" t="s">
        <v>517</v>
      </c>
      <c r="E18" s="39" t="s">
        <v>48</v>
      </c>
      <c r="F18" s="40"/>
      <c r="G18" s="35" t="s">
        <v>43</v>
      </c>
      <c r="H18" s="36" t="s">
        <v>28</v>
      </c>
      <c r="I18" s="36" t="s">
        <v>29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24" t="s">
        <v>62</v>
      </c>
      <c r="B19" s="40" t="s">
        <v>50</v>
      </c>
      <c r="C19" s="40" t="s">
        <v>51</v>
      </c>
      <c r="D19" s="40" t="s">
        <v>52</v>
      </c>
      <c r="E19" s="40" t="s">
        <v>53</v>
      </c>
      <c r="F19" s="40"/>
      <c r="G19" s="41" t="s">
        <v>27</v>
      </c>
      <c r="H19" s="42" t="s">
        <v>28</v>
      </c>
      <c r="I19" s="42" t="s">
        <v>29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24" t="s">
        <v>66</v>
      </c>
      <c r="B20" s="33" t="s">
        <v>55</v>
      </c>
      <c r="C20" s="39" t="s">
        <v>56</v>
      </c>
      <c r="D20" s="34" t="s">
        <v>518</v>
      </c>
      <c r="E20" s="33" t="s">
        <v>42</v>
      </c>
      <c r="F20" s="33"/>
      <c r="G20" s="35" t="s">
        <v>43</v>
      </c>
      <c r="H20" s="36" t="s">
        <v>28</v>
      </c>
      <c r="I20" s="36" t="s">
        <v>29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>
      <c r="A21" s="24" t="s">
        <v>70</v>
      </c>
      <c r="B21" s="38" t="s">
        <v>59</v>
      </c>
      <c r="C21" s="38" t="s">
        <v>60</v>
      </c>
      <c r="D21" s="34" t="s">
        <v>519</v>
      </c>
      <c r="E21" s="39" t="s">
        <v>48</v>
      </c>
      <c r="F21" s="40"/>
      <c r="G21" s="35" t="s">
        <v>43</v>
      </c>
      <c r="H21" s="36" t="s">
        <v>28</v>
      </c>
      <c r="I21" s="36" t="s">
        <v>29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>
      <c r="A22" s="24" t="s">
        <v>74</v>
      </c>
      <c r="B22" s="40" t="s">
        <v>63</v>
      </c>
      <c r="C22" s="38" t="s">
        <v>64</v>
      </c>
      <c r="D22" s="40" t="s">
        <v>65</v>
      </c>
      <c r="E22" s="40" t="s">
        <v>53</v>
      </c>
      <c r="F22" s="40"/>
      <c r="G22" s="41" t="s">
        <v>27</v>
      </c>
      <c r="H22" s="42" t="s">
        <v>28</v>
      </c>
      <c r="I22" s="42" t="s">
        <v>29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>
      <c r="A23" s="24" t="s">
        <v>78</v>
      </c>
      <c r="B23" s="24" t="s">
        <v>67</v>
      </c>
      <c r="C23" s="24" t="s">
        <v>68</v>
      </c>
      <c r="D23" s="43" t="s">
        <v>520</v>
      </c>
      <c r="E23" s="27" t="s">
        <v>42</v>
      </c>
      <c r="F23" s="27"/>
      <c r="G23" s="28" t="s">
        <v>43</v>
      </c>
      <c r="H23" s="28" t="s">
        <v>28</v>
      </c>
      <c r="I23" s="29" t="s">
        <v>29</v>
      </c>
    </row>
    <row r="24">
      <c r="A24" s="24" t="s">
        <v>82</v>
      </c>
      <c r="B24" s="38" t="s">
        <v>71</v>
      </c>
      <c r="C24" s="38" t="s">
        <v>72</v>
      </c>
      <c r="D24" s="43" t="s">
        <v>521</v>
      </c>
      <c r="E24" s="39" t="s">
        <v>48</v>
      </c>
      <c r="F24" s="27"/>
      <c r="G24" s="28" t="s">
        <v>43</v>
      </c>
      <c r="H24" s="28" t="s">
        <v>28</v>
      </c>
      <c r="I24" s="29" t="s">
        <v>29</v>
      </c>
    </row>
    <row r="25">
      <c r="A25" s="24" t="s">
        <v>86</v>
      </c>
      <c r="B25" s="27" t="s">
        <v>75</v>
      </c>
      <c r="C25" s="24" t="s">
        <v>76</v>
      </c>
      <c r="D25" s="24" t="s">
        <v>77</v>
      </c>
      <c r="E25" s="27" t="s">
        <v>53</v>
      </c>
      <c r="F25" s="27"/>
      <c r="G25" s="28" t="s">
        <v>27</v>
      </c>
      <c r="H25" s="28" t="s">
        <v>28</v>
      </c>
      <c r="I25" s="29" t="s">
        <v>29</v>
      </c>
    </row>
    <row r="26">
      <c r="A26" s="24" t="s">
        <v>91</v>
      </c>
      <c r="B26" s="44" t="s">
        <v>79</v>
      </c>
      <c r="C26" s="45" t="s">
        <v>80</v>
      </c>
      <c r="D26" s="46" t="s">
        <v>522</v>
      </c>
      <c r="E26" s="27" t="s">
        <v>42</v>
      </c>
      <c r="F26" s="27"/>
      <c r="G26" s="28" t="s">
        <v>43</v>
      </c>
      <c r="H26" s="28" t="s">
        <v>28</v>
      </c>
      <c r="I26" s="29" t="s">
        <v>29</v>
      </c>
    </row>
    <row r="27">
      <c r="A27" s="24" t="s">
        <v>95</v>
      </c>
      <c r="B27" s="38" t="s">
        <v>83</v>
      </c>
      <c r="C27" s="45" t="s">
        <v>84</v>
      </c>
      <c r="D27" s="43" t="s">
        <v>85</v>
      </c>
      <c r="E27" s="39" t="s">
        <v>48</v>
      </c>
      <c r="F27" s="27"/>
      <c r="G27" s="28" t="s">
        <v>43</v>
      </c>
      <c r="H27" s="28" t="s">
        <v>28</v>
      </c>
      <c r="I27" s="29" t="s">
        <v>29</v>
      </c>
    </row>
    <row r="28">
      <c r="A28" s="24" t="s">
        <v>98</v>
      </c>
      <c r="B28" s="27" t="s">
        <v>87</v>
      </c>
      <c r="C28" s="44" t="s">
        <v>88</v>
      </c>
      <c r="D28" s="24" t="s">
        <v>89</v>
      </c>
      <c r="E28" s="43" t="s">
        <v>523</v>
      </c>
      <c r="F28" s="43"/>
      <c r="G28" s="28" t="s">
        <v>27</v>
      </c>
      <c r="H28" s="28" t="s">
        <v>28</v>
      </c>
      <c r="I28" s="29" t="s">
        <v>29</v>
      </c>
    </row>
    <row r="29">
      <c r="A29" s="24" t="s">
        <v>103</v>
      </c>
      <c r="B29" s="30" t="s">
        <v>92</v>
      </c>
      <c r="C29" s="30" t="s">
        <v>93</v>
      </c>
      <c r="D29" s="43" t="s">
        <v>94</v>
      </c>
      <c r="E29" s="27" t="s">
        <v>42</v>
      </c>
      <c r="F29" s="43"/>
      <c r="G29" s="28" t="s">
        <v>43</v>
      </c>
      <c r="H29" s="28" t="s">
        <v>28</v>
      </c>
      <c r="I29" s="29" t="s">
        <v>29</v>
      </c>
    </row>
    <row r="30">
      <c r="A30" s="24" t="s">
        <v>107</v>
      </c>
      <c r="B30" s="30" t="s">
        <v>96</v>
      </c>
      <c r="C30" s="47" t="s">
        <v>97</v>
      </c>
      <c r="D30" s="43" t="s">
        <v>94</v>
      </c>
      <c r="E30" s="39" t="s">
        <v>48</v>
      </c>
      <c r="F30" s="43"/>
      <c r="G30" s="28" t="s">
        <v>43</v>
      </c>
      <c r="H30" s="28" t="s">
        <v>28</v>
      </c>
      <c r="I30" s="29" t="s">
        <v>29</v>
      </c>
    </row>
    <row r="31">
      <c r="A31" s="24" t="s">
        <v>112</v>
      </c>
      <c r="B31" s="30" t="s">
        <v>99</v>
      </c>
      <c r="C31" s="30" t="s">
        <v>100</v>
      </c>
      <c r="D31" s="30" t="s">
        <v>101</v>
      </c>
      <c r="E31" s="43" t="s">
        <v>524</v>
      </c>
      <c r="F31" s="43"/>
      <c r="G31" s="28" t="s">
        <v>27</v>
      </c>
      <c r="H31" s="28" t="s">
        <v>28</v>
      </c>
      <c r="I31" s="29" t="s">
        <v>29</v>
      </c>
    </row>
    <row r="32">
      <c r="A32" s="24" t="s">
        <v>114</v>
      </c>
      <c r="B32" s="30" t="s">
        <v>104</v>
      </c>
      <c r="C32" s="48" t="s">
        <v>105</v>
      </c>
      <c r="D32" s="43" t="s">
        <v>106</v>
      </c>
      <c r="E32" s="49" t="s">
        <v>48</v>
      </c>
      <c r="F32" s="31"/>
      <c r="G32" s="28" t="s">
        <v>43</v>
      </c>
      <c r="H32" s="28" t="s">
        <v>28</v>
      </c>
      <c r="I32" s="29" t="s">
        <v>29</v>
      </c>
    </row>
    <row r="33">
      <c r="A33" s="24" t="s">
        <v>117</v>
      </c>
      <c r="B33" s="27" t="s">
        <v>108</v>
      </c>
      <c r="C33" s="48" t="s">
        <v>109</v>
      </c>
      <c r="D33" s="30" t="s">
        <v>110</v>
      </c>
      <c r="E33" s="43" t="s">
        <v>525</v>
      </c>
      <c r="F33" s="31"/>
      <c r="G33" s="28" t="s">
        <v>27</v>
      </c>
      <c r="H33" s="28" t="s">
        <v>28</v>
      </c>
      <c r="I33" s="29" t="s">
        <v>29</v>
      </c>
    </row>
    <row r="34">
      <c r="A34" s="24" t="s">
        <v>119</v>
      </c>
      <c r="B34" s="30" t="s">
        <v>113</v>
      </c>
      <c r="C34" s="48" t="s">
        <v>105</v>
      </c>
      <c r="D34" s="43" t="s">
        <v>106</v>
      </c>
      <c r="E34" s="49" t="s">
        <v>48</v>
      </c>
      <c r="F34" s="31"/>
      <c r="G34" s="28" t="s">
        <v>43</v>
      </c>
      <c r="H34" s="28" t="s">
        <v>28</v>
      </c>
      <c r="I34" s="29" t="s">
        <v>29</v>
      </c>
    </row>
    <row r="35">
      <c r="A35" s="24" t="s">
        <v>122</v>
      </c>
      <c r="B35" s="27" t="s">
        <v>115</v>
      </c>
      <c r="C35" s="48" t="s">
        <v>109</v>
      </c>
      <c r="D35" s="30" t="s">
        <v>110</v>
      </c>
      <c r="E35" s="43" t="s">
        <v>526</v>
      </c>
      <c r="F35" s="31"/>
      <c r="G35" s="28" t="s">
        <v>27</v>
      </c>
      <c r="H35" s="28" t="s">
        <v>28</v>
      </c>
      <c r="I35" s="29" t="s">
        <v>29</v>
      </c>
    </row>
    <row r="36">
      <c r="A36" s="24" t="s">
        <v>125</v>
      </c>
      <c r="B36" s="30" t="s">
        <v>118</v>
      </c>
      <c r="C36" s="48" t="s">
        <v>105</v>
      </c>
      <c r="D36" s="43" t="s">
        <v>106</v>
      </c>
      <c r="E36" s="49" t="s">
        <v>48</v>
      </c>
      <c r="F36" s="31"/>
      <c r="G36" s="28" t="s">
        <v>43</v>
      </c>
      <c r="H36" s="28" t="s">
        <v>28</v>
      </c>
      <c r="I36" s="29" t="s">
        <v>29</v>
      </c>
    </row>
    <row r="37">
      <c r="A37" s="24" t="s">
        <v>129</v>
      </c>
      <c r="B37" s="27" t="s">
        <v>120</v>
      </c>
      <c r="C37" s="48" t="s">
        <v>109</v>
      </c>
      <c r="D37" s="30" t="s">
        <v>110</v>
      </c>
      <c r="E37" s="43" t="s">
        <v>527</v>
      </c>
      <c r="F37" s="31"/>
      <c r="G37" s="28" t="s">
        <v>27</v>
      </c>
      <c r="H37" s="28" t="s">
        <v>28</v>
      </c>
      <c r="I37" s="29" t="s">
        <v>29</v>
      </c>
    </row>
    <row r="38">
      <c r="A38" s="24" t="s">
        <v>134</v>
      </c>
      <c r="B38" s="24" t="s">
        <v>123</v>
      </c>
      <c r="C38" s="21"/>
      <c r="D38" s="24" t="s">
        <v>124</v>
      </c>
      <c r="E38" s="27" t="s">
        <v>42</v>
      </c>
      <c r="F38" s="27"/>
      <c r="G38" s="28" t="s">
        <v>27</v>
      </c>
      <c r="H38" s="28" t="s">
        <v>28</v>
      </c>
      <c r="I38" s="29" t="s">
        <v>29</v>
      </c>
    </row>
    <row r="39">
      <c r="A39" s="24" t="s">
        <v>139</v>
      </c>
      <c r="B39" s="24" t="s">
        <v>528</v>
      </c>
      <c r="C39" s="21"/>
      <c r="D39" s="24" t="s">
        <v>127</v>
      </c>
      <c r="E39" s="27" t="s">
        <v>128</v>
      </c>
      <c r="F39" s="27"/>
      <c r="G39" s="28" t="s">
        <v>27</v>
      </c>
      <c r="H39" s="28" t="s">
        <v>28</v>
      </c>
      <c r="I39" s="29" t="s">
        <v>29</v>
      </c>
    </row>
    <row r="40">
      <c r="A40" s="24" t="s">
        <v>143</v>
      </c>
      <c r="B40" s="27" t="s">
        <v>130</v>
      </c>
      <c r="C40" s="50" t="s">
        <v>131</v>
      </c>
      <c r="D40" s="50" t="s">
        <v>132</v>
      </c>
      <c r="E40" s="27" t="s">
        <v>133</v>
      </c>
      <c r="F40" s="27"/>
      <c r="G40" s="28" t="s">
        <v>43</v>
      </c>
      <c r="H40" s="28" t="s">
        <v>28</v>
      </c>
      <c r="I40" s="29" t="s">
        <v>29</v>
      </c>
    </row>
    <row r="41">
      <c r="A41" s="24" t="s">
        <v>148</v>
      </c>
      <c r="B41" s="27" t="s">
        <v>135</v>
      </c>
      <c r="C41" s="46" t="s">
        <v>136</v>
      </c>
      <c r="D41" s="46" t="s">
        <v>137</v>
      </c>
      <c r="E41" s="27" t="s">
        <v>138</v>
      </c>
      <c r="F41" s="27"/>
      <c r="G41" s="28" t="s">
        <v>43</v>
      </c>
      <c r="H41" s="28" t="s">
        <v>28</v>
      </c>
      <c r="I41" s="29" t="s">
        <v>29</v>
      </c>
    </row>
    <row r="42">
      <c r="A42" s="24" t="s">
        <v>153</v>
      </c>
      <c r="B42" s="27" t="s">
        <v>140</v>
      </c>
      <c r="C42" s="46" t="s">
        <v>141</v>
      </c>
      <c r="D42" s="46" t="s">
        <v>142</v>
      </c>
      <c r="E42" s="27" t="s">
        <v>133</v>
      </c>
      <c r="F42" s="27"/>
      <c r="G42" s="28" t="s">
        <v>43</v>
      </c>
      <c r="H42" s="28" t="s">
        <v>28</v>
      </c>
      <c r="I42" s="29" t="s">
        <v>29</v>
      </c>
    </row>
    <row r="43">
      <c r="A43" s="24" t="s">
        <v>158</v>
      </c>
      <c r="B43" s="27" t="s">
        <v>144</v>
      </c>
      <c r="C43" s="50" t="s">
        <v>145</v>
      </c>
      <c r="D43" s="51" t="s">
        <v>146</v>
      </c>
      <c r="E43" s="43" t="s">
        <v>529</v>
      </c>
      <c r="F43" s="43"/>
      <c r="G43" s="28" t="s">
        <v>27</v>
      </c>
      <c r="H43" s="28" t="s">
        <v>28</v>
      </c>
      <c r="I43" s="29" t="s">
        <v>29</v>
      </c>
    </row>
    <row r="44">
      <c r="A44" s="24" t="s">
        <v>162</v>
      </c>
      <c r="B44" s="27" t="s">
        <v>149</v>
      </c>
      <c r="C44" s="46" t="s">
        <v>150</v>
      </c>
      <c r="D44" s="51" t="s">
        <v>151</v>
      </c>
      <c r="E44" s="43" t="s">
        <v>530</v>
      </c>
      <c r="F44" s="43"/>
      <c r="G44" s="28" t="s">
        <v>27</v>
      </c>
      <c r="H44" s="28" t="s">
        <v>28</v>
      </c>
      <c r="I44" s="29" t="s">
        <v>29</v>
      </c>
    </row>
    <row r="45">
      <c r="A45" s="24" t="s">
        <v>164</v>
      </c>
      <c r="B45" s="27" t="s">
        <v>154</v>
      </c>
      <c r="C45" s="46" t="s">
        <v>155</v>
      </c>
      <c r="D45" s="51" t="s">
        <v>156</v>
      </c>
      <c r="E45" s="43" t="s">
        <v>531</v>
      </c>
      <c r="F45" s="43"/>
      <c r="G45" s="28" t="s">
        <v>27</v>
      </c>
      <c r="H45" s="28" t="s">
        <v>28</v>
      </c>
      <c r="I45" s="29" t="s">
        <v>29</v>
      </c>
    </row>
    <row r="46">
      <c r="A46" s="24" t="s">
        <v>166</v>
      </c>
      <c r="B46" s="24" t="s">
        <v>532</v>
      </c>
      <c r="C46" s="21"/>
      <c r="D46" s="24" t="s">
        <v>160</v>
      </c>
      <c r="E46" s="27" t="s">
        <v>161</v>
      </c>
      <c r="F46" s="27"/>
      <c r="G46" s="28" t="s">
        <v>27</v>
      </c>
      <c r="H46" s="28" t="s">
        <v>28</v>
      </c>
      <c r="I46" s="29" t="s">
        <v>29</v>
      </c>
    </row>
    <row r="47">
      <c r="A47" s="24" t="s">
        <v>167</v>
      </c>
      <c r="B47" s="24" t="s">
        <v>163</v>
      </c>
      <c r="C47" s="21"/>
      <c r="D47" s="24" t="s">
        <v>124</v>
      </c>
      <c r="E47" s="27" t="s">
        <v>42</v>
      </c>
      <c r="F47" s="27"/>
      <c r="G47" s="28" t="s">
        <v>27</v>
      </c>
      <c r="H47" s="28" t="s">
        <v>28</v>
      </c>
      <c r="I47" s="29" t="s">
        <v>29</v>
      </c>
    </row>
    <row r="48">
      <c r="A48" s="24" t="s">
        <v>168</v>
      </c>
      <c r="B48" s="24" t="s">
        <v>533</v>
      </c>
      <c r="C48" s="21"/>
      <c r="D48" s="24" t="s">
        <v>127</v>
      </c>
      <c r="E48" s="27" t="s">
        <v>128</v>
      </c>
      <c r="F48" s="27"/>
      <c r="G48" s="28" t="s">
        <v>27</v>
      </c>
      <c r="H48" s="28" t="s">
        <v>28</v>
      </c>
      <c r="I48" s="29" t="s">
        <v>29</v>
      </c>
    </row>
    <row r="49">
      <c r="A49" s="24" t="s">
        <v>170</v>
      </c>
      <c r="B49" s="27" t="s">
        <v>130</v>
      </c>
      <c r="C49" s="50" t="s">
        <v>131</v>
      </c>
      <c r="D49" s="50" t="s">
        <v>132</v>
      </c>
      <c r="E49" s="27" t="s">
        <v>133</v>
      </c>
      <c r="F49" s="27"/>
      <c r="G49" s="28" t="s">
        <v>43</v>
      </c>
      <c r="H49" s="28" t="s">
        <v>28</v>
      </c>
      <c r="I49" s="29" t="s">
        <v>29</v>
      </c>
    </row>
    <row r="50">
      <c r="A50" s="24" t="s">
        <v>172</v>
      </c>
      <c r="B50" s="27" t="s">
        <v>140</v>
      </c>
      <c r="C50" s="46" t="s">
        <v>141</v>
      </c>
      <c r="D50" s="46" t="s">
        <v>142</v>
      </c>
      <c r="E50" s="27" t="s">
        <v>133</v>
      </c>
      <c r="F50" s="27"/>
      <c r="G50" s="28" t="s">
        <v>43</v>
      </c>
      <c r="H50" s="28" t="s">
        <v>28</v>
      </c>
      <c r="I50" s="29" t="s">
        <v>29</v>
      </c>
    </row>
    <row r="51">
      <c r="A51" s="24" t="s">
        <v>174</v>
      </c>
      <c r="B51" s="27" t="s">
        <v>144</v>
      </c>
      <c r="C51" s="50" t="s">
        <v>145</v>
      </c>
      <c r="D51" s="51" t="s">
        <v>146</v>
      </c>
      <c r="E51" s="43" t="s">
        <v>534</v>
      </c>
      <c r="F51" s="43"/>
      <c r="G51" s="28" t="s">
        <v>27</v>
      </c>
      <c r="H51" s="28" t="s">
        <v>28</v>
      </c>
      <c r="I51" s="29" t="s">
        <v>29</v>
      </c>
    </row>
    <row r="52">
      <c r="A52" s="24" t="s">
        <v>177</v>
      </c>
      <c r="B52" s="27" t="s">
        <v>154</v>
      </c>
      <c r="C52" s="46" t="s">
        <v>155</v>
      </c>
      <c r="D52" s="51" t="s">
        <v>156</v>
      </c>
      <c r="E52" s="43" t="s">
        <v>535</v>
      </c>
      <c r="F52" s="43"/>
      <c r="G52" s="28" t="s">
        <v>27</v>
      </c>
      <c r="H52" s="28" t="s">
        <v>28</v>
      </c>
      <c r="I52" s="29" t="s">
        <v>29</v>
      </c>
    </row>
    <row r="53">
      <c r="A53" s="24" t="s">
        <v>181</v>
      </c>
      <c r="B53" s="24" t="s">
        <v>536</v>
      </c>
      <c r="C53" s="21"/>
      <c r="D53" s="24" t="s">
        <v>160</v>
      </c>
      <c r="E53" s="27" t="s">
        <v>161</v>
      </c>
      <c r="F53" s="27"/>
      <c r="G53" s="28" t="s">
        <v>27</v>
      </c>
      <c r="H53" s="28" t="s">
        <v>28</v>
      </c>
      <c r="I53" s="29" t="s">
        <v>29</v>
      </c>
    </row>
    <row r="54">
      <c r="A54" s="24" t="s">
        <v>185</v>
      </c>
      <c r="B54" s="39" t="s">
        <v>537</v>
      </c>
      <c r="C54" s="39" t="s">
        <v>538</v>
      </c>
      <c r="D54" s="65" t="s">
        <v>539</v>
      </c>
      <c r="E54" s="33" t="s">
        <v>42</v>
      </c>
      <c r="F54" s="33"/>
      <c r="G54" s="35" t="s">
        <v>43</v>
      </c>
      <c r="H54" s="36" t="s">
        <v>28</v>
      </c>
      <c r="I54" s="36" t="s">
        <v>29</v>
      </c>
    </row>
    <row r="55">
      <c r="A55" s="24" t="s">
        <v>189</v>
      </c>
      <c r="B55" s="38" t="s">
        <v>540</v>
      </c>
      <c r="C55" s="39" t="s">
        <v>541</v>
      </c>
      <c r="D55" s="65" t="s">
        <v>539</v>
      </c>
      <c r="E55" s="39" t="s">
        <v>48</v>
      </c>
      <c r="F55" s="40"/>
      <c r="G55" s="35" t="s">
        <v>43</v>
      </c>
      <c r="H55" s="36" t="s">
        <v>28</v>
      </c>
      <c r="I55" s="36" t="s">
        <v>29</v>
      </c>
    </row>
    <row r="56">
      <c r="A56" s="24" t="s">
        <v>193</v>
      </c>
      <c r="B56" s="38" t="s">
        <v>542</v>
      </c>
      <c r="C56" s="38" t="s">
        <v>543</v>
      </c>
      <c r="D56" s="38" t="s">
        <v>544</v>
      </c>
      <c r="E56" s="40" t="s">
        <v>53</v>
      </c>
      <c r="F56" s="40"/>
      <c r="G56" s="41" t="s">
        <v>27</v>
      </c>
      <c r="H56" s="42" t="s">
        <v>28</v>
      </c>
      <c r="I56" s="42" t="s">
        <v>29</v>
      </c>
    </row>
    <row r="57">
      <c r="A57" s="24" t="s">
        <v>197</v>
      </c>
      <c r="B57" s="39" t="s">
        <v>545</v>
      </c>
      <c r="C57" s="39" t="s">
        <v>546</v>
      </c>
      <c r="D57" s="65" t="s">
        <v>547</v>
      </c>
      <c r="E57" s="33" t="s">
        <v>42</v>
      </c>
      <c r="F57" s="33"/>
      <c r="G57" s="35" t="s">
        <v>43</v>
      </c>
      <c r="H57" s="36" t="s">
        <v>28</v>
      </c>
      <c r="I57" s="36" t="s">
        <v>29</v>
      </c>
    </row>
    <row r="58">
      <c r="A58" s="24" t="s">
        <v>201</v>
      </c>
      <c r="B58" s="38" t="s">
        <v>548</v>
      </c>
      <c r="C58" s="39" t="s">
        <v>549</v>
      </c>
      <c r="D58" s="65" t="s">
        <v>547</v>
      </c>
      <c r="E58" s="39" t="s">
        <v>48</v>
      </c>
      <c r="F58" s="40"/>
      <c r="G58" s="35" t="s">
        <v>43</v>
      </c>
      <c r="H58" s="36" t="s">
        <v>28</v>
      </c>
      <c r="I58" s="36" t="s">
        <v>29</v>
      </c>
    </row>
    <row r="59">
      <c r="A59" s="24" t="s">
        <v>206</v>
      </c>
      <c r="B59" s="38" t="s">
        <v>550</v>
      </c>
      <c r="C59" s="38" t="s">
        <v>551</v>
      </c>
      <c r="D59" s="38" t="s">
        <v>552</v>
      </c>
      <c r="E59" s="40" t="s">
        <v>53</v>
      </c>
      <c r="F59" s="40"/>
      <c r="G59" s="41" t="s">
        <v>27</v>
      </c>
      <c r="H59" s="42" t="s">
        <v>28</v>
      </c>
      <c r="I59" s="42" t="s">
        <v>29</v>
      </c>
    </row>
    <row r="60">
      <c r="A60" s="24" t="s">
        <v>211</v>
      </c>
      <c r="B60" s="24" t="s">
        <v>175</v>
      </c>
      <c r="C60" s="21"/>
      <c r="D60" s="24" t="s">
        <v>176</v>
      </c>
      <c r="E60" s="27" t="s">
        <v>42</v>
      </c>
      <c r="F60" s="27"/>
      <c r="G60" s="28" t="s">
        <v>27</v>
      </c>
      <c r="H60" s="28" t="s">
        <v>28</v>
      </c>
      <c r="I60" s="29" t="s">
        <v>29</v>
      </c>
    </row>
    <row r="61">
      <c r="A61" s="24" t="s">
        <v>215</v>
      </c>
      <c r="B61" s="24" t="s">
        <v>178</v>
      </c>
      <c r="C61" s="21"/>
      <c r="D61" s="24" t="s">
        <v>179</v>
      </c>
      <c r="E61" s="27" t="s">
        <v>180</v>
      </c>
      <c r="F61" s="27"/>
      <c r="G61" s="28" t="s">
        <v>27</v>
      </c>
      <c r="H61" s="28" t="s">
        <v>28</v>
      </c>
      <c r="I61" s="29" t="s">
        <v>29</v>
      </c>
    </row>
    <row r="62">
      <c r="A62" s="24" t="s">
        <v>220</v>
      </c>
      <c r="B62" s="24" t="s">
        <v>553</v>
      </c>
      <c r="C62" s="21"/>
      <c r="D62" s="44" t="s">
        <v>183</v>
      </c>
      <c r="E62" s="27" t="s">
        <v>184</v>
      </c>
      <c r="F62" s="27"/>
      <c r="G62" s="28" t="s">
        <v>27</v>
      </c>
      <c r="H62" s="28" t="s">
        <v>28</v>
      </c>
      <c r="I62" s="29" t="s">
        <v>29</v>
      </c>
    </row>
    <row r="63">
      <c r="A63" s="24" t="s">
        <v>223</v>
      </c>
      <c r="B63" s="24" t="s">
        <v>554</v>
      </c>
      <c r="C63" s="21"/>
      <c r="D63" s="24" t="s">
        <v>187</v>
      </c>
      <c r="E63" s="27" t="s">
        <v>188</v>
      </c>
      <c r="F63" s="27"/>
      <c r="G63" s="28" t="s">
        <v>27</v>
      </c>
      <c r="H63" s="28" t="s">
        <v>28</v>
      </c>
      <c r="I63" s="29" t="s">
        <v>29</v>
      </c>
    </row>
    <row r="64">
      <c r="A64" s="24" t="s">
        <v>226</v>
      </c>
      <c r="B64" s="24" t="s">
        <v>190</v>
      </c>
      <c r="C64" s="24" t="s">
        <v>191</v>
      </c>
      <c r="D64" s="24" t="s">
        <v>555</v>
      </c>
      <c r="E64" s="27" t="s">
        <v>42</v>
      </c>
      <c r="F64" s="27"/>
      <c r="G64" s="28" t="s">
        <v>43</v>
      </c>
      <c r="H64" s="28" t="s">
        <v>28</v>
      </c>
      <c r="I64" s="29" t="s">
        <v>29</v>
      </c>
    </row>
    <row r="65">
      <c r="A65" s="24" t="s">
        <v>228</v>
      </c>
      <c r="B65" s="24" t="s">
        <v>194</v>
      </c>
      <c r="C65" s="24" t="s">
        <v>195</v>
      </c>
      <c r="D65" s="24" t="s">
        <v>556</v>
      </c>
      <c r="E65" s="27" t="s">
        <v>42</v>
      </c>
      <c r="F65" s="27"/>
      <c r="G65" s="28" t="s">
        <v>43</v>
      </c>
      <c r="H65" s="28" t="s">
        <v>28</v>
      </c>
      <c r="I65" s="29" t="s">
        <v>29</v>
      </c>
    </row>
    <row r="66">
      <c r="A66" s="24" t="s">
        <v>230</v>
      </c>
      <c r="B66" s="24" t="s">
        <v>198</v>
      </c>
      <c r="C66" s="24" t="s">
        <v>199</v>
      </c>
      <c r="D66" s="24" t="s">
        <v>557</v>
      </c>
      <c r="E66" s="27" t="s">
        <v>42</v>
      </c>
      <c r="F66" s="27"/>
      <c r="G66" s="28" t="s">
        <v>43</v>
      </c>
      <c r="H66" s="28" t="s">
        <v>28</v>
      </c>
      <c r="I66" s="29" t="s">
        <v>29</v>
      </c>
    </row>
    <row r="67">
      <c r="A67" s="24" t="s">
        <v>235</v>
      </c>
      <c r="B67" s="27" t="s">
        <v>202</v>
      </c>
      <c r="C67" s="24" t="s">
        <v>203</v>
      </c>
      <c r="D67" s="24" t="s">
        <v>204</v>
      </c>
      <c r="E67" s="43" t="s">
        <v>558</v>
      </c>
      <c r="F67" s="43"/>
      <c r="G67" s="28" t="s">
        <v>27</v>
      </c>
      <c r="H67" s="28" t="s">
        <v>28</v>
      </c>
      <c r="I67" s="29" t="s">
        <v>29</v>
      </c>
    </row>
    <row r="68">
      <c r="A68" s="24" t="s">
        <v>239</v>
      </c>
      <c r="B68" s="27" t="s">
        <v>207</v>
      </c>
      <c r="C68" s="24" t="s">
        <v>208</v>
      </c>
      <c r="D68" s="24" t="s">
        <v>209</v>
      </c>
      <c r="E68" s="43" t="s">
        <v>559</v>
      </c>
      <c r="F68" s="43"/>
      <c r="G68" s="28" t="s">
        <v>27</v>
      </c>
      <c r="H68" s="28" t="s">
        <v>28</v>
      </c>
      <c r="I68" s="29" t="s">
        <v>29</v>
      </c>
    </row>
    <row r="69">
      <c r="A69" s="24" t="s">
        <v>243</v>
      </c>
      <c r="B69" s="24" t="s">
        <v>560</v>
      </c>
      <c r="C69" s="24" t="s">
        <v>213</v>
      </c>
      <c r="D69" s="24" t="s">
        <v>561</v>
      </c>
      <c r="E69" s="27" t="s">
        <v>42</v>
      </c>
      <c r="F69" s="27"/>
      <c r="G69" s="28" t="s">
        <v>43</v>
      </c>
      <c r="H69" s="28" t="s">
        <v>28</v>
      </c>
      <c r="I69" s="29" t="s">
        <v>29</v>
      </c>
    </row>
    <row r="70">
      <c r="A70" s="24" t="s">
        <v>247</v>
      </c>
      <c r="B70" s="24" t="s">
        <v>562</v>
      </c>
      <c r="C70" s="24" t="s">
        <v>217</v>
      </c>
      <c r="D70" s="24" t="s">
        <v>218</v>
      </c>
      <c r="E70" s="43" t="s">
        <v>563</v>
      </c>
      <c r="F70" s="43"/>
      <c r="G70" s="28" t="s">
        <v>27</v>
      </c>
      <c r="H70" s="28" t="s">
        <v>28</v>
      </c>
      <c r="I70" s="29" t="s">
        <v>29</v>
      </c>
    </row>
    <row r="71">
      <c r="A71" s="24" t="s">
        <v>250</v>
      </c>
      <c r="B71" s="24" t="s">
        <v>221</v>
      </c>
      <c r="C71" s="21"/>
      <c r="D71" s="24" t="s">
        <v>222</v>
      </c>
      <c r="E71" s="27" t="s">
        <v>42</v>
      </c>
      <c r="F71" s="27"/>
      <c r="G71" s="28" t="s">
        <v>27</v>
      </c>
      <c r="H71" s="28" t="s">
        <v>28</v>
      </c>
      <c r="I71" s="29" t="s">
        <v>29</v>
      </c>
    </row>
    <row r="72">
      <c r="A72" s="24" t="s">
        <v>253</v>
      </c>
      <c r="B72" s="24" t="s">
        <v>224</v>
      </c>
      <c r="C72" s="21"/>
      <c r="D72" s="24" t="s">
        <v>225</v>
      </c>
      <c r="E72" s="27" t="s">
        <v>180</v>
      </c>
      <c r="F72" s="27"/>
      <c r="G72" s="28" t="s">
        <v>27</v>
      </c>
      <c r="H72" s="28" t="s">
        <v>28</v>
      </c>
      <c r="I72" s="29" t="s">
        <v>29</v>
      </c>
    </row>
    <row r="73">
      <c r="A73" s="24" t="s">
        <v>256</v>
      </c>
      <c r="B73" s="24" t="s">
        <v>564</v>
      </c>
      <c r="C73" s="21"/>
      <c r="D73" s="44" t="s">
        <v>183</v>
      </c>
      <c r="E73" s="27" t="s">
        <v>184</v>
      </c>
      <c r="F73" s="27"/>
      <c r="G73" s="28" t="s">
        <v>27</v>
      </c>
      <c r="H73" s="28" t="s">
        <v>28</v>
      </c>
      <c r="I73" s="29" t="s">
        <v>29</v>
      </c>
    </row>
    <row r="74">
      <c r="A74" s="24" t="s">
        <v>259</v>
      </c>
      <c r="B74" s="24" t="s">
        <v>565</v>
      </c>
      <c r="C74" s="21"/>
      <c r="D74" s="24" t="s">
        <v>187</v>
      </c>
      <c r="E74" s="27" t="s">
        <v>188</v>
      </c>
      <c r="F74" s="27"/>
      <c r="G74" s="28" t="s">
        <v>27</v>
      </c>
      <c r="H74" s="28" t="s">
        <v>28</v>
      </c>
      <c r="I74" s="29" t="s">
        <v>29</v>
      </c>
    </row>
    <row r="75">
      <c r="A75" s="24" t="s">
        <v>262</v>
      </c>
      <c r="B75" s="30" t="s">
        <v>231</v>
      </c>
      <c r="C75" s="48" t="s">
        <v>232</v>
      </c>
      <c r="D75" s="30" t="s">
        <v>566</v>
      </c>
      <c r="E75" s="27" t="s">
        <v>234</v>
      </c>
      <c r="F75" s="27"/>
      <c r="G75" s="28" t="s">
        <v>43</v>
      </c>
      <c r="H75" s="28" t="s">
        <v>28</v>
      </c>
      <c r="I75" s="29" t="s">
        <v>29</v>
      </c>
    </row>
    <row r="76">
      <c r="A76" s="24" t="s">
        <v>266</v>
      </c>
      <c r="B76" s="30" t="s">
        <v>567</v>
      </c>
      <c r="C76" s="48" t="s">
        <v>237</v>
      </c>
      <c r="D76" s="31"/>
      <c r="E76" s="27" t="s">
        <v>238</v>
      </c>
      <c r="F76" s="27"/>
      <c r="G76" s="28" t="s">
        <v>27</v>
      </c>
      <c r="H76" s="28" t="s">
        <v>28</v>
      </c>
      <c r="I76" s="29" t="s">
        <v>29</v>
      </c>
    </row>
    <row r="77">
      <c r="A77" s="24" t="s">
        <v>269</v>
      </c>
      <c r="B77" s="30" t="s">
        <v>568</v>
      </c>
      <c r="C77" s="48" t="s">
        <v>241</v>
      </c>
      <c r="D77" s="31"/>
      <c r="E77" s="27" t="s">
        <v>242</v>
      </c>
      <c r="F77" s="27"/>
      <c r="G77" s="28" t="s">
        <v>27</v>
      </c>
      <c r="H77" s="28" t="s">
        <v>28</v>
      </c>
      <c r="I77" s="29" t="s">
        <v>29</v>
      </c>
    </row>
    <row r="78">
      <c r="A78" s="24" t="s">
        <v>272</v>
      </c>
      <c r="B78" s="30" t="s">
        <v>244</v>
      </c>
      <c r="C78" s="48" t="s">
        <v>232</v>
      </c>
      <c r="D78" s="30" t="s">
        <v>569</v>
      </c>
      <c r="E78" s="27" t="s">
        <v>246</v>
      </c>
      <c r="F78" s="27"/>
      <c r="G78" s="28" t="s">
        <v>43</v>
      </c>
      <c r="H78" s="28" t="s">
        <v>28</v>
      </c>
      <c r="I78" s="29" t="s">
        <v>29</v>
      </c>
    </row>
    <row r="79">
      <c r="A79" s="24" t="s">
        <v>276</v>
      </c>
      <c r="B79" s="30" t="s">
        <v>570</v>
      </c>
      <c r="C79" s="48" t="s">
        <v>237</v>
      </c>
      <c r="D79" s="31"/>
      <c r="E79" s="27" t="s">
        <v>249</v>
      </c>
      <c r="F79" s="27"/>
      <c r="G79" s="28" t="s">
        <v>27</v>
      </c>
      <c r="H79" s="28" t="s">
        <v>28</v>
      </c>
      <c r="I79" s="29" t="s">
        <v>29</v>
      </c>
    </row>
    <row r="80">
      <c r="A80" s="24" t="s">
        <v>279</v>
      </c>
      <c r="B80" s="30" t="s">
        <v>571</v>
      </c>
      <c r="C80" s="48" t="s">
        <v>241</v>
      </c>
      <c r="D80" s="31"/>
      <c r="E80" s="27" t="s">
        <v>252</v>
      </c>
      <c r="F80" s="27"/>
      <c r="G80" s="28" t="s">
        <v>27</v>
      </c>
      <c r="H80" s="28" t="s">
        <v>28</v>
      </c>
      <c r="I80" s="29" t="s">
        <v>29</v>
      </c>
    </row>
    <row r="81">
      <c r="A81" s="24" t="s">
        <v>282</v>
      </c>
      <c r="B81" s="30" t="s">
        <v>254</v>
      </c>
      <c r="C81" s="48" t="s">
        <v>232</v>
      </c>
      <c r="D81" s="30" t="s">
        <v>572</v>
      </c>
      <c r="E81" s="27" t="s">
        <v>246</v>
      </c>
      <c r="F81" s="27"/>
      <c r="G81" s="28" t="s">
        <v>43</v>
      </c>
      <c r="H81" s="28" t="s">
        <v>28</v>
      </c>
      <c r="I81" s="29" t="s">
        <v>29</v>
      </c>
    </row>
    <row r="82">
      <c r="A82" s="24" t="s">
        <v>286</v>
      </c>
      <c r="B82" s="30" t="s">
        <v>573</v>
      </c>
      <c r="C82" s="48" t="s">
        <v>237</v>
      </c>
      <c r="D82" s="31"/>
      <c r="E82" s="27" t="s">
        <v>258</v>
      </c>
      <c r="F82" s="27"/>
      <c r="G82" s="28" t="s">
        <v>27</v>
      </c>
      <c r="H82" s="28" t="s">
        <v>28</v>
      </c>
      <c r="I82" s="29" t="s">
        <v>29</v>
      </c>
    </row>
    <row r="83">
      <c r="A83" s="24" t="s">
        <v>289</v>
      </c>
      <c r="B83" s="30" t="s">
        <v>574</v>
      </c>
      <c r="C83" s="48" t="s">
        <v>241</v>
      </c>
      <c r="D83" s="31"/>
      <c r="E83" s="27" t="s">
        <v>261</v>
      </c>
      <c r="F83" s="27"/>
      <c r="G83" s="28" t="s">
        <v>27</v>
      </c>
      <c r="H83" s="28" t="s">
        <v>28</v>
      </c>
      <c r="I83" s="29" t="s">
        <v>29</v>
      </c>
    </row>
    <row r="84">
      <c r="A84" s="24" t="s">
        <v>292</v>
      </c>
      <c r="B84" s="30" t="s">
        <v>263</v>
      </c>
      <c r="C84" s="48" t="s">
        <v>232</v>
      </c>
      <c r="D84" s="30" t="s">
        <v>575</v>
      </c>
      <c r="E84" s="27" t="s">
        <v>265</v>
      </c>
      <c r="F84" s="27"/>
      <c r="G84" s="28" t="s">
        <v>43</v>
      </c>
      <c r="H84" s="28" t="s">
        <v>28</v>
      </c>
      <c r="I84" s="29" t="s">
        <v>29</v>
      </c>
    </row>
    <row r="85">
      <c r="A85" s="24" t="s">
        <v>296</v>
      </c>
      <c r="B85" s="30" t="s">
        <v>576</v>
      </c>
      <c r="C85" s="48" t="s">
        <v>237</v>
      </c>
      <c r="D85" s="31"/>
      <c r="E85" s="27" t="s">
        <v>268</v>
      </c>
      <c r="F85" s="27"/>
      <c r="G85" s="28" t="s">
        <v>27</v>
      </c>
      <c r="H85" s="28" t="s">
        <v>28</v>
      </c>
      <c r="I85" s="29" t="s">
        <v>29</v>
      </c>
    </row>
    <row r="86">
      <c r="A86" s="24" t="s">
        <v>299</v>
      </c>
      <c r="B86" s="30" t="s">
        <v>577</v>
      </c>
      <c r="C86" s="48" t="s">
        <v>241</v>
      </c>
      <c r="D86" s="31"/>
      <c r="E86" s="27" t="s">
        <v>271</v>
      </c>
      <c r="F86" s="27"/>
      <c r="G86" s="28" t="s">
        <v>27</v>
      </c>
      <c r="H86" s="28" t="s">
        <v>28</v>
      </c>
      <c r="I86" s="29" t="s">
        <v>29</v>
      </c>
    </row>
    <row r="87">
      <c r="A87" s="24" t="s">
        <v>302</v>
      </c>
      <c r="B87" s="30" t="s">
        <v>273</v>
      </c>
      <c r="C87" s="48" t="s">
        <v>232</v>
      </c>
      <c r="D87" s="30" t="s">
        <v>578</v>
      </c>
      <c r="E87" s="27" t="s">
        <v>275</v>
      </c>
      <c r="F87" s="27"/>
      <c r="G87" s="28" t="s">
        <v>43</v>
      </c>
      <c r="H87" s="28" t="s">
        <v>28</v>
      </c>
      <c r="I87" s="29" t="s">
        <v>29</v>
      </c>
    </row>
    <row r="88">
      <c r="A88" s="24" t="s">
        <v>306</v>
      </c>
      <c r="B88" s="30" t="s">
        <v>579</v>
      </c>
      <c r="C88" s="48" t="s">
        <v>237</v>
      </c>
      <c r="D88" s="31"/>
      <c r="E88" s="27" t="s">
        <v>278</v>
      </c>
      <c r="F88" s="27"/>
      <c r="G88" s="28" t="s">
        <v>27</v>
      </c>
      <c r="H88" s="28" t="s">
        <v>28</v>
      </c>
      <c r="I88" s="29" t="s">
        <v>29</v>
      </c>
    </row>
    <row r="89">
      <c r="A89" s="24" t="s">
        <v>309</v>
      </c>
      <c r="B89" s="30" t="s">
        <v>580</v>
      </c>
      <c r="C89" s="48" t="s">
        <v>241</v>
      </c>
      <c r="D89" s="31"/>
      <c r="E89" s="27" t="s">
        <v>281</v>
      </c>
      <c r="F89" s="27"/>
      <c r="G89" s="28" t="s">
        <v>27</v>
      </c>
      <c r="H89" s="28" t="s">
        <v>28</v>
      </c>
      <c r="I89" s="29" t="s">
        <v>29</v>
      </c>
    </row>
    <row r="90">
      <c r="A90" s="24" t="s">
        <v>312</v>
      </c>
      <c r="B90" s="30" t="s">
        <v>283</v>
      </c>
      <c r="C90" s="48" t="s">
        <v>232</v>
      </c>
      <c r="D90" s="30" t="s">
        <v>581</v>
      </c>
      <c r="E90" s="27" t="s">
        <v>285</v>
      </c>
      <c r="F90" s="27"/>
      <c r="G90" s="28" t="s">
        <v>43</v>
      </c>
      <c r="H90" s="28" t="s">
        <v>28</v>
      </c>
      <c r="I90" s="29" t="s">
        <v>29</v>
      </c>
    </row>
    <row r="91">
      <c r="A91" s="24" t="s">
        <v>316</v>
      </c>
      <c r="B91" s="30" t="s">
        <v>582</v>
      </c>
      <c r="C91" s="48" t="s">
        <v>237</v>
      </c>
      <c r="D91" s="31"/>
      <c r="E91" s="27" t="s">
        <v>288</v>
      </c>
      <c r="F91" s="27"/>
      <c r="G91" s="28" t="s">
        <v>27</v>
      </c>
      <c r="H91" s="28" t="s">
        <v>28</v>
      </c>
      <c r="I91" s="29" t="s">
        <v>29</v>
      </c>
    </row>
    <row r="92">
      <c r="A92" s="24" t="s">
        <v>319</v>
      </c>
      <c r="B92" s="30" t="s">
        <v>583</v>
      </c>
      <c r="C92" s="48" t="s">
        <v>241</v>
      </c>
      <c r="D92" s="31"/>
      <c r="E92" s="27" t="s">
        <v>291</v>
      </c>
      <c r="F92" s="27"/>
      <c r="G92" s="28" t="s">
        <v>27</v>
      </c>
      <c r="H92" s="28" t="s">
        <v>28</v>
      </c>
      <c r="I92" s="29" t="s">
        <v>29</v>
      </c>
    </row>
    <row r="93">
      <c r="A93" s="24" t="s">
        <v>322</v>
      </c>
      <c r="B93" s="30" t="s">
        <v>293</v>
      </c>
      <c r="C93" s="48" t="s">
        <v>232</v>
      </c>
      <c r="D93" s="30" t="s">
        <v>584</v>
      </c>
      <c r="E93" s="27" t="s">
        <v>295</v>
      </c>
      <c r="F93" s="27"/>
      <c r="G93" s="28" t="s">
        <v>43</v>
      </c>
      <c r="H93" s="28" t="s">
        <v>28</v>
      </c>
      <c r="I93" s="29" t="s">
        <v>29</v>
      </c>
    </row>
    <row r="94">
      <c r="A94" s="24" t="s">
        <v>325</v>
      </c>
      <c r="B94" s="30" t="s">
        <v>585</v>
      </c>
      <c r="C94" s="48" t="s">
        <v>237</v>
      </c>
      <c r="D94" s="31"/>
      <c r="E94" s="27" t="s">
        <v>298</v>
      </c>
      <c r="F94" s="27"/>
      <c r="G94" s="28" t="s">
        <v>27</v>
      </c>
      <c r="H94" s="28" t="s">
        <v>28</v>
      </c>
      <c r="I94" s="29" t="s">
        <v>29</v>
      </c>
    </row>
    <row r="95">
      <c r="A95" s="24" t="s">
        <v>328</v>
      </c>
      <c r="B95" s="30" t="s">
        <v>586</v>
      </c>
      <c r="C95" s="48" t="s">
        <v>241</v>
      </c>
      <c r="D95" s="31"/>
      <c r="E95" s="27" t="s">
        <v>301</v>
      </c>
      <c r="F95" s="27"/>
      <c r="G95" s="28" t="s">
        <v>27</v>
      </c>
      <c r="H95" s="28" t="s">
        <v>28</v>
      </c>
      <c r="I95" s="29" t="s">
        <v>29</v>
      </c>
    </row>
    <row r="96">
      <c r="A96" s="24" t="s">
        <v>332</v>
      </c>
      <c r="B96" s="30" t="s">
        <v>303</v>
      </c>
      <c r="C96" s="48" t="s">
        <v>232</v>
      </c>
      <c r="D96" s="30" t="s">
        <v>587</v>
      </c>
      <c r="E96" s="27" t="s">
        <v>305</v>
      </c>
      <c r="F96" s="27"/>
      <c r="G96" s="28" t="s">
        <v>43</v>
      </c>
      <c r="H96" s="28" t="s">
        <v>28</v>
      </c>
      <c r="I96" s="29" t="s">
        <v>29</v>
      </c>
    </row>
    <row r="97">
      <c r="A97" s="24" t="s">
        <v>336</v>
      </c>
      <c r="B97" s="30" t="s">
        <v>588</v>
      </c>
      <c r="C97" s="48" t="s">
        <v>237</v>
      </c>
      <c r="D97" s="31"/>
      <c r="E97" s="27" t="s">
        <v>308</v>
      </c>
      <c r="F97" s="27"/>
      <c r="G97" s="28" t="s">
        <v>27</v>
      </c>
      <c r="H97" s="28" t="s">
        <v>28</v>
      </c>
      <c r="I97" s="29" t="s">
        <v>29</v>
      </c>
    </row>
    <row r="98">
      <c r="A98" s="24" t="s">
        <v>340</v>
      </c>
      <c r="B98" s="30" t="s">
        <v>589</v>
      </c>
      <c r="C98" s="48" t="s">
        <v>241</v>
      </c>
      <c r="D98" s="31"/>
      <c r="E98" s="27" t="s">
        <v>311</v>
      </c>
      <c r="F98" s="27"/>
      <c r="G98" s="28" t="s">
        <v>27</v>
      </c>
      <c r="H98" s="28" t="s">
        <v>28</v>
      </c>
      <c r="I98" s="29" t="s">
        <v>29</v>
      </c>
    </row>
    <row r="99">
      <c r="A99" s="24" t="s">
        <v>344</v>
      </c>
      <c r="B99" s="30" t="s">
        <v>313</v>
      </c>
      <c r="C99" s="48" t="s">
        <v>232</v>
      </c>
      <c r="D99" s="30" t="s">
        <v>590</v>
      </c>
      <c r="E99" s="27" t="s">
        <v>315</v>
      </c>
      <c r="F99" s="27"/>
      <c r="G99" s="28" t="s">
        <v>43</v>
      </c>
      <c r="H99" s="28" t="s">
        <v>28</v>
      </c>
      <c r="I99" s="29" t="s">
        <v>29</v>
      </c>
    </row>
    <row r="100">
      <c r="A100" s="24" t="s">
        <v>347</v>
      </c>
      <c r="B100" s="30" t="s">
        <v>591</v>
      </c>
      <c r="C100" s="48" t="s">
        <v>237</v>
      </c>
      <c r="D100" s="31"/>
      <c r="E100" s="27" t="s">
        <v>318</v>
      </c>
      <c r="F100" s="27"/>
      <c r="G100" s="28" t="s">
        <v>27</v>
      </c>
      <c r="H100" s="28" t="s">
        <v>28</v>
      </c>
      <c r="I100" s="29" t="s">
        <v>29</v>
      </c>
    </row>
    <row r="101">
      <c r="A101" s="24" t="s">
        <v>350</v>
      </c>
      <c r="B101" s="30" t="s">
        <v>592</v>
      </c>
      <c r="C101" s="48" t="s">
        <v>241</v>
      </c>
      <c r="D101" s="31"/>
      <c r="E101" s="27" t="s">
        <v>321</v>
      </c>
      <c r="F101" s="27"/>
      <c r="G101" s="28" t="s">
        <v>27</v>
      </c>
      <c r="H101" s="28" t="s">
        <v>28</v>
      </c>
      <c r="I101" s="29" t="s">
        <v>29</v>
      </c>
    </row>
    <row r="102">
      <c r="A102" s="24" t="s">
        <v>353</v>
      </c>
      <c r="B102" s="30" t="s">
        <v>323</v>
      </c>
      <c r="C102" s="48"/>
      <c r="D102" s="31"/>
      <c r="E102" s="27" t="s">
        <v>324</v>
      </c>
      <c r="F102" s="27"/>
      <c r="G102" s="28"/>
      <c r="H102" s="28"/>
      <c r="I102" s="29" t="s">
        <v>29</v>
      </c>
    </row>
    <row r="103">
      <c r="A103" s="24" t="s">
        <v>356</v>
      </c>
      <c r="B103" s="30" t="s">
        <v>326</v>
      </c>
      <c r="C103" s="48"/>
      <c r="D103" s="31"/>
      <c r="E103" s="27" t="s">
        <v>327</v>
      </c>
      <c r="F103" s="27"/>
      <c r="G103" s="28" t="s">
        <v>27</v>
      </c>
      <c r="H103" s="28" t="s">
        <v>28</v>
      </c>
      <c r="I103" s="29" t="s">
        <v>29</v>
      </c>
    </row>
    <row r="104">
      <c r="A104" s="24" t="s">
        <v>359</v>
      </c>
      <c r="B104" s="44" t="s">
        <v>329</v>
      </c>
      <c r="C104" s="21"/>
      <c r="D104" s="24" t="s">
        <v>330</v>
      </c>
      <c r="E104" s="26" t="s">
        <v>593</v>
      </c>
      <c r="F104" s="27"/>
      <c r="G104" s="28" t="s">
        <v>27</v>
      </c>
      <c r="H104" s="28" t="s">
        <v>28</v>
      </c>
      <c r="I104" s="29" t="s">
        <v>29</v>
      </c>
    </row>
    <row r="105">
      <c r="A105" s="24" t="s">
        <v>362</v>
      </c>
      <c r="B105" s="44" t="s">
        <v>333</v>
      </c>
      <c r="C105" s="21"/>
      <c r="D105" s="24" t="s">
        <v>334</v>
      </c>
      <c r="E105" s="26" t="s">
        <v>594</v>
      </c>
      <c r="F105" s="27"/>
      <c r="G105" s="28" t="s">
        <v>27</v>
      </c>
      <c r="H105" s="28" t="s">
        <v>28</v>
      </c>
      <c r="I105" s="29" t="s">
        <v>29</v>
      </c>
    </row>
    <row r="106">
      <c r="A106" s="24" t="s">
        <v>366</v>
      </c>
      <c r="B106" s="44" t="s">
        <v>337</v>
      </c>
      <c r="C106" s="21"/>
      <c r="D106" s="24" t="s">
        <v>338</v>
      </c>
      <c r="E106" s="26" t="s">
        <v>595</v>
      </c>
      <c r="F106" s="27"/>
      <c r="G106" s="28" t="s">
        <v>27</v>
      </c>
      <c r="H106" s="28" t="s">
        <v>28</v>
      </c>
      <c r="I106" s="29" t="s">
        <v>29</v>
      </c>
    </row>
    <row r="107">
      <c r="A107" s="24" t="s">
        <v>369</v>
      </c>
      <c r="B107" s="44" t="s">
        <v>341</v>
      </c>
      <c r="C107" s="21"/>
      <c r="D107" s="24" t="s">
        <v>342</v>
      </c>
      <c r="E107" s="26" t="s">
        <v>596</v>
      </c>
      <c r="F107" s="27"/>
      <c r="G107" s="28" t="s">
        <v>27</v>
      </c>
      <c r="H107" s="28" t="s">
        <v>28</v>
      </c>
      <c r="I107" s="29" t="s">
        <v>29</v>
      </c>
    </row>
    <row r="108">
      <c r="A108" s="24" t="s">
        <v>372</v>
      </c>
      <c r="B108" s="44" t="s">
        <v>345</v>
      </c>
      <c r="C108" s="21"/>
      <c r="D108" s="24" t="s">
        <v>346</v>
      </c>
      <c r="E108" s="24" t="s">
        <v>188</v>
      </c>
      <c r="F108" s="24"/>
      <c r="G108" s="28" t="s">
        <v>27</v>
      </c>
      <c r="H108" s="28" t="s">
        <v>28</v>
      </c>
      <c r="I108" s="29" t="s">
        <v>29</v>
      </c>
    </row>
    <row r="109">
      <c r="A109" s="24" t="s">
        <v>375</v>
      </c>
      <c r="B109" s="44" t="s">
        <v>348</v>
      </c>
      <c r="C109" s="21"/>
      <c r="D109" s="24" t="s">
        <v>349</v>
      </c>
      <c r="E109" s="24" t="s">
        <v>188</v>
      </c>
      <c r="F109" s="24"/>
      <c r="G109" s="28" t="s">
        <v>27</v>
      </c>
      <c r="H109" s="28" t="s">
        <v>28</v>
      </c>
      <c r="I109" s="29" t="s">
        <v>29</v>
      </c>
    </row>
    <row r="110">
      <c r="A110" s="24" t="s">
        <v>378</v>
      </c>
      <c r="B110" s="44" t="s">
        <v>351</v>
      </c>
      <c r="C110" s="21"/>
      <c r="D110" s="24" t="s">
        <v>352</v>
      </c>
      <c r="E110" s="24" t="s">
        <v>188</v>
      </c>
      <c r="F110" s="24"/>
      <c r="G110" s="28" t="s">
        <v>27</v>
      </c>
      <c r="H110" s="28" t="s">
        <v>28</v>
      </c>
      <c r="I110" s="29" t="s">
        <v>29</v>
      </c>
    </row>
    <row r="111">
      <c r="A111" s="24" t="s">
        <v>381</v>
      </c>
      <c r="B111" s="44" t="s">
        <v>354</v>
      </c>
      <c r="C111" s="21"/>
      <c r="D111" s="24" t="s">
        <v>355</v>
      </c>
      <c r="E111" s="24" t="s">
        <v>188</v>
      </c>
      <c r="F111" s="24"/>
      <c r="G111" s="28" t="s">
        <v>27</v>
      </c>
      <c r="H111" s="28" t="s">
        <v>28</v>
      </c>
      <c r="I111" s="29" t="s">
        <v>29</v>
      </c>
    </row>
    <row r="112">
      <c r="A112" s="24" t="s">
        <v>384</v>
      </c>
      <c r="B112" s="44" t="s">
        <v>357</v>
      </c>
      <c r="C112" s="21"/>
      <c r="D112" s="24" t="s">
        <v>358</v>
      </c>
      <c r="E112" s="24" t="s">
        <v>188</v>
      </c>
      <c r="F112" s="24"/>
      <c r="G112" s="28" t="s">
        <v>27</v>
      </c>
      <c r="H112" s="28" t="s">
        <v>28</v>
      </c>
      <c r="I112" s="29" t="s">
        <v>29</v>
      </c>
    </row>
    <row r="113">
      <c r="A113" s="24" t="s">
        <v>387</v>
      </c>
      <c r="B113" s="44" t="s">
        <v>360</v>
      </c>
      <c r="C113" s="21"/>
      <c r="D113" s="24" t="s">
        <v>361</v>
      </c>
      <c r="E113" s="24" t="s">
        <v>188</v>
      </c>
      <c r="F113" s="24"/>
      <c r="G113" s="28" t="s">
        <v>27</v>
      </c>
      <c r="H113" s="28" t="s">
        <v>28</v>
      </c>
      <c r="I113" s="29" t="s">
        <v>29</v>
      </c>
    </row>
    <row r="114">
      <c r="A114" s="24" t="s">
        <v>390</v>
      </c>
      <c r="B114" s="24" t="s">
        <v>363</v>
      </c>
      <c r="C114" s="21"/>
      <c r="D114" s="52" t="s">
        <v>364</v>
      </c>
      <c r="E114" s="24" t="s">
        <v>365</v>
      </c>
      <c r="F114" s="24"/>
      <c r="G114" s="28" t="s">
        <v>27</v>
      </c>
      <c r="H114" s="28" t="s">
        <v>28</v>
      </c>
      <c r="I114" s="29" t="s">
        <v>29</v>
      </c>
    </row>
    <row r="115">
      <c r="A115" s="24" t="s">
        <v>392</v>
      </c>
      <c r="B115" s="24" t="s">
        <v>367</v>
      </c>
      <c r="C115" s="53"/>
      <c r="D115" s="52" t="s">
        <v>368</v>
      </c>
      <c r="E115" s="24" t="s">
        <v>365</v>
      </c>
      <c r="F115" s="24"/>
      <c r="G115" s="28" t="s">
        <v>27</v>
      </c>
      <c r="H115" s="28" t="s">
        <v>28</v>
      </c>
      <c r="I115" s="29" t="s">
        <v>29</v>
      </c>
    </row>
    <row r="116">
      <c r="A116" s="24" t="s">
        <v>396</v>
      </c>
      <c r="B116" s="24" t="s">
        <v>370</v>
      </c>
      <c r="C116" s="53"/>
      <c r="D116" s="52" t="s">
        <v>371</v>
      </c>
      <c r="E116" s="24" t="s">
        <v>365</v>
      </c>
      <c r="F116" s="24"/>
      <c r="G116" s="28" t="s">
        <v>27</v>
      </c>
      <c r="H116" s="28" t="s">
        <v>28</v>
      </c>
      <c r="I116" s="29" t="s">
        <v>29</v>
      </c>
    </row>
    <row r="117">
      <c r="A117" s="24" t="s">
        <v>400</v>
      </c>
      <c r="B117" s="24" t="s">
        <v>373</v>
      </c>
      <c r="C117" s="53"/>
      <c r="D117" s="52" t="s">
        <v>374</v>
      </c>
      <c r="E117" s="24" t="s">
        <v>365</v>
      </c>
      <c r="F117" s="24"/>
      <c r="G117" s="28" t="s">
        <v>27</v>
      </c>
      <c r="H117" s="28" t="s">
        <v>28</v>
      </c>
      <c r="I117" s="29" t="s">
        <v>29</v>
      </c>
    </row>
    <row r="118">
      <c r="A118" s="24" t="s">
        <v>404</v>
      </c>
      <c r="B118" s="54" t="s">
        <v>376</v>
      </c>
      <c r="C118" s="53"/>
      <c r="D118" s="52" t="s">
        <v>377</v>
      </c>
      <c r="E118" s="24" t="s">
        <v>365</v>
      </c>
      <c r="F118" s="24"/>
      <c r="G118" s="28" t="s">
        <v>27</v>
      </c>
      <c r="H118" s="28" t="s">
        <v>28</v>
      </c>
      <c r="I118" s="29" t="s">
        <v>29</v>
      </c>
    </row>
    <row r="119">
      <c r="A119" s="24" t="s">
        <v>408</v>
      </c>
      <c r="B119" s="24" t="s">
        <v>379</v>
      </c>
      <c r="C119" s="53"/>
      <c r="D119" s="52" t="s">
        <v>380</v>
      </c>
      <c r="E119" s="24" t="s">
        <v>365</v>
      </c>
      <c r="F119" s="24"/>
      <c r="G119" s="28" t="s">
        <v>27</v>
      </c>
      <c r="H119" s="28" t="s">
        <v>28</v>
      </c>
      <c r="I119" s="29" t="s">
        <v>29</v>
      </c>
    </row>
    <row r="120">
      <c r="A120" s="24" t="s">
        <v>412</v>
      </c>
      <c r="B120" s="24" t="s">
        <v>382</v>
      </c>
      <c r="C120" s="53"/>
      <c r="D120" s="52" t="s">
        <v>383</v>
      </c>
      <c r="E120" s="24" t="s">
        <v>365</v>
      </c>
      <c r="F120" s="24"/>
      <c r="G120" s="28" t="s">
        <v>27</v>
      </c>
      <c r="H120" s="28" t="s">
        <v>28</v>
      </c>
      <c r="I120" s="29" t="s">
        <v>29</v>
      </c>
    </row>
    <row r="121">
      <c r="A121" s="24" t="s">
        <v>416</v>
      </c>
      <c r="B121" s="24" t="s">
        <v>385</v>
      </c>
      <c r="C121" s="53"/>
      <c r="D121" s="52" t="s">
        <v>386</v>
      </c>
      <c r="E121" s="24" t="s">
        <v>365</v>
      </c>
      <c r="F121" s="24"/>
      <c r="G121" s="28" t="s">
        <v>27</v>
      </c>
      <c r="H121" s="28" t="s">
        <v>28</v>
      </c>
      <c r="I121" s="29" t="s">
        <v>29</v>
      </c>
    </row>
    <row r="122">
      <c r="A122" s="24" t="s">
        <v>419</v>
      </c>
      <c r="B122" s="55" t="s">
        <v>388</v>
      </c>
      <c r="C122" s="56"/>
      <c r="D122" s="57" t="s">
        <v>349</v>
      </c>
      <c r="E122" s="57" t="s">
        <v>389</v>
      </c>
      <c r="F122" s="57"/>
      <c r="G122" s="58" t="s">
        <v>43</v>
      </c>
      <c r="H122" s="28" t="s">
        <v>28</v>
      </c>
      <c r="I122" s="29" t="s">
        <v>29</v>
      </c>
    </row>
    <row r="123">
      <c r="A123" s="24" t="s">
        <v>597</v>
      </c>
      <c r="B123" s="55" t="s">
        <v>391</v>
      </c>
      <c r="C123" s="56"/>
      <c r="D123" s="57" t="s">
        <v>349</v>
      </c>
      <c r="E123" s="57" t="s">
        <v>389</v>
      </c>
      <c r="F123" s="57"/>
      <c r="G123" s="58" t="s">
        <v>43</v>
      </c>
      <c r="H123" s="28" t="s">
        <v>28</v>
      </c>
      <c r="I123" s="29" t="s">
        <v>29</v>
      </c>
    </row>
    <row r="124">
      <c r="A124" s="24" t="s">
        <v>598</v>
      </c>
      <c r="B124" s="55" t="s">
        <v>393</v>
      </c>
      <c r="C124" s="56"/>
      <c r="D124" s="57" t="s">
        <v>394</v>
      </c>
      <c r="E124" s="57" t="s">
        <v>395</v>
      </c>
      <c r="F124" s="57"/>
      <c r="G124" s="58" t="s">
        <v>43</v>
      </c>
      <c r="H124" s="28" t="s">
        <v>28</v>
      </c>
      <c r="I124" s="29" t="s">
        <v>29</v>
      </c>
    </row>
    <row r="125">
      <c r="A125" s="24" t="s">
        <v>599</v>
      </c>
      <c r="B125" s="55" t="s">
        <v>397</v>
      </c>
      <c r="C125" s="59"/>
      <c r="D125" s="55" t="s">
        <v>398</v>
      </c>
      <c r="E125" s="57" t="s">
        <v>399</v>
      </c>
      <c r="F125" s="57"/>
      <c r="G125" s="58" t="s">
        <v>27</v>
      </c>
      <c r="H125" s="28" t="s">
        <v>28</v>
      </c>
      <c r="I125" s="29" t="s">
        <v>29</v>
      </c>
    </row>
    <row r="126">
      <c r="A126" s="24" t="s">
        <v>600</v>
      </c>
      <c r="B126" s="60" t="s">
        <v>401</v>
      </c>
      <c r="C126" s="59"/>
      <c r="D126" s="55" t="s">
        <v>402</v>
      </c>
      <c r="E126" s="61" t="s">
        <v>601</v>
      </c>
      <c r="F126" s="62"/>
      <c r="G126" s="58" t="s">
        <v>27</v>
      </c>
      <c r="H126" s="28" t="s">
        <v>28</v>
      </c>
      <c r="I126" s="29" t="s">
        <v>29</v>
      </c>
    </row>
    <row r="127">
      <c r="A127" s="24" t="s">
        <v>602</v>
      </c>
      <c r="B127" s="55" t="s">
        <v>405</v>
      </c>
      <c r="C127" s="59"/>
      <c r="D127" s="55" t="s">
        <v>406</v>
      </c>
      <c r="E127" s="61" t="s">
        <v>603</v>
      </c>
      <c r="F127" s="62"/>
      <c r="G127" s="58" t="s">
        <v>27</v>
      </c>
      <c r="H127" s="28" t="s">
        <v>28</v>
      </c>
      <c r="I127" s="29" t="s">
        <v>29</v>
      </c>
    </row>
    <row r="128">
      <c r="A128" s="24" t="s">
        <v>604</v>
      </c>
      <c r="B128" s="55" t="s">
        <v>409</v>
      </c>
      <c r="C128" s="59"/>
      <c r="D128" s="55" t="s">
        <v>410</v>
      </c>
      <c r="E128" s="62" t="s">
        <v>411</v>
      </c>
      <c r="F128" s="62"/>
      <c r="G128" s="58" t="s">
        <v>27</v>
      </c>
      <c r="H128" s="28" t="s">
        <v>28</v>
      </c>
      <c r="I128" s="29" t="s">
        <v>29</v>
      </c>
    </row>
    <row r="129">
      <c r="A129" s="24" t="s">
        <v>605</v>
      </c>
      <c r="B129" s="60" t="s">
        <v>413</v>
      </c>
      <c r="C129" s="59"/>
      <c r="D129" s="55" t="s">
        <v>414</v>
      </c>
      <c r="E129" s="61" t="s">
        <v>606</v>
      </c>
      <c r="F129" s="62"/>
      <c r="G129" s="58" t="s">
        <v>27</v>
      </c>
      <c r="H129" s="28" t="s">
        <v>28</v>
      </c>
      <c r="I129" s="29" t="s">
        <v>29</v>
      </c>
    </row>
    <row r="130">
      <c r="A130" s="24" t="s">
        <v>607</v>
      </c>
      <c r="B130" s="60" t="s">
        <v>417</v>
      </c>
      <c r="C130" s="59"/>
      <c r="D130" s="55" t="s">
        <v>414</v>
      </c>
      <c r="E130" s="61" t="s">
        <v>608</v>
      </c>
      <c r="F130" s="62"/>
      <c r="G130" s="58" t="s">
        <v>27</v>
      </c>
      <c r="H130" s="28" t="s">
        <v>28</v>
      </c>
      <c r="I130" s="29" t="s">
        <v>29</v>
      </c>
    </row>
    <row r="131">
      <c r="A131" s="24" t="s">
        <v>609</v>
      </c>
      <c r="B131" s="60" t="s">
        <v>420</v>
      </c>
      <c r="C131" s="59"/>
      <c r="D131" s="55" t="s">
        <v>421</v>
      </c>
      <c r="E131" s="61" t="s">
        <v>610</v>
      </c>
      <c r="F131" s="62"/>
      <c r="G131" s="58" t="s">
        <v>27</v>
      </c>
      <c r="H131" s="28" t="s">
        <v>28</v>
      </c>
      <c r="I131" s="29" t="s">
        <v>29</v>
      </c>
    </row>
  </sheetData>
  <mergeCells count="1">
    <mergeCell ref="C1:I7"/>
  </mergeCells>
  <conditionalFormatting sqref="G11:I13 G23:I53 G60:I131">
    <cfRule type="containsText" dxfId="0" priority="1" operator="containsText" text="Choose testcase type">
      <formula>NOT(ISERROR(SEARCH(("Choose testcase type"),(G11))))</formula>
    </cfRule>
  </conditionalFormatting>
  <conditionalFormatting sqref="G11:I13 G23:I53 G60:I131">
    <cfRule type="containsText" dxfId="1" priority="2" operator="containsText" text="Positive">
      <formula>NOT(ISERROR(SEARCH(("Positive"),(G11))))</formula>
    </cfRule>
  </conditionalFormatting>
  <conditionalFormatting sqref="G11:I13 G23:I53 G60:I131">
    <cfRule type="containsText" dxfId="2" priority="3" operator="containsText" text="Negative">
      <formula>NOT(ISERROR(SEARCH(("Negative"),(G11))))</formula>
    </cfRule>
  </conditionalFormatting>
  <conditionalFormatting sqref="H11:H13 H23:H53 H60:H131">
    <cfRule type="containsText" dxfId="0" priority="4" operator="containsText" text="Manual">
      <formula>NOT(ISERROR(SEARCH(("Manual"),(H11))))</formula>
    </cfRule>
  </conditionalFormatting>
  <conditionalFormatting sqref="H11:H13 H23:H53 H60:H131">
    <cfRule type="containsText" dxfId="0" priority="5" operator="containsText" text="Automation">
      <formula>NOT(ISERROR(SEARCH(("Automation"),(H11))))</formula>
    </cfRule>
  </conditionalFormatting>
  <conditionalFormatting sqref="I11:I13 I23:I53 I60:I131">
    <cfRule type="notContainsBlanks" dxfId="3" priority="6">
      <formula>LEN(TRIM(I11))&gt;0</formula>
    </cfRule>
  </conditionalFormatting>
  <conditionalFormatting sqref="I11:I13 I23:I53 I60:I131">
    <cfRule type="containsText" dxfId="0" priority="7" operator="containsText" text="Choose Executed By">
      <formula>NOT(ISERROR(SEARCH(("Choose Executed By"),(I11))))</formula>
    </cfRule>
  </conditionalFormatting>
  <conditionalFormatting sqref="I11:I13 I23:I53 I60:I131">
    <cfRule type="containsText" dxfId="0" priority="8" operator="containsText" text="Devaraja">
      <formula>NOT(ISERROR(SEARCH(("Devaraja"),(I11))))</formula>
    </cfRule>
  </conditionalFormatting>
  <conditionalFormatting sqref="I11:I13 I23:I53 I60:I131">
    <cfRule type="containsText" dxfId="0" priority="9" operator="containsText" text="Inchara">
      <formula>NOT(ISERROR(SEARCH(("Inchara"),(I11))))</formula>
    </cfRule>
  </conditionalFormatting>
  <conditionalFormatting sqref="I11:I13 I23:I53 I60:I131">
    <cfRule type="containsText" dxfId="0" priority="10" operator="containsText" text="Tanushree">
      <formula>NOT(ISERROR(SEARCH(("Tanushree"),(I11))))</formula>
    </cfRule>
  </conditionalFormatting>
  <dataValidations>
    <dataValidation type="list" allowBlank="1" sqref="G11:G131">
      <formula1>"Choose testcase type,Positive,Negative"</formula1>
    </dataValidation>
    <dataValidation type="list" allowBlank="1" sqref="I11:I131">
      <formula1>"Choose Executed By,Devaraja,Inchara,Tanushree,Chetan"</formula1>
    </dataValidation>
    <dataValidation type="list" allowBlank="1" sqref="H11:H131">
      <formula1>"Manual,Automation"</formula1>
    </dataValidation>
  </dataValidations>
  <hyperlinks>
    <hyperlink r:id="rId1" ref="C11"/>
    <hyperlink r:id="rId2" ref="E11"/>
    <hyperlink r:id="rId3" ref="E12"/>
    <hyperlink r:id="rId4" ref="E13"/>
    <hyperlink r:id="rId5" ref="E104"/>
    <hyperlink r:id="rId6" ref="E105"/>
    <hyperlink r:id="rId7" ref="E106"/>
    <hyperlink r:id="rId8" ref="E107"/>
    <hyperlink r:id="rId9" ref="E126"/>
    <hyperlink r:id="rId10" ref="E127"/>
    <hyperlink r:id="rId11" ref="E129"/>
    <hyperlink r:id="rId12" ref="E130"/>
    <hyperlink r:id="rId13" ref="E131"/>
  </hyperlinks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32.75"/>
    <col customWidth="1" min="3" max="3" width="27.25"/>
    <col customWidth="1" min="4" max="4" width="26.75"/>
    <col customWidth="1" min="5" max="5" width="27.5"/>
    <col customWidth="1" min="9" max="9" width="21.88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5"/>
    </row>
    <row r="2">
      <c r="A2" s="1" t="s">
        <v>2</v>
      </c>
      <c r="B2" s="6" t="s">
        <v>3</v>
      </c>
      <c r="C2" s="7"/>
      <c r="I2" s="8"/>
    </row>
    <row r="3">
      <c r="A3" s="1" t="s">
        <v>4</v>
      </c>
      <c r="B3" s="2" t="s">
        <v>5</v>
      </c>
      <c r="C3" s="7"/>
      <c r="I3" s="8"/>
    </row>
    <row r="4">
      <c r="A4" s="1" t="s">
        <v>6</v>
      </c>
      <c r="B4" s="2" t="s">
        <v>7</v>
      </c>
      <c r="C4" s="7"/>
      <c r="I4" s="8"/>
    </row>
    <row r="5">
      <c r="A5" s="9" t="s">
        <v>8</v>
      </c>
      <c r="B5" s="10">
        <v>45030.0</v>
      </c>
      <c r="C5" s="7"/>
      <c r="I5" s="8"/>
    </row>
    <row r="6">
      <c r="A6" s="1" t="s">
        <v>9</v>
      </c>
      <c r="B6" s="2" t="s">
        <v>10</v>
      </c>
      <c r="C6" s="7"/>
      <c r="I6" s="8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4"/>
    </row>
    <row r="8">
      <c r="A8" s="15"/>
      <c r="B8" s="15"/>
      <c r="C8" s="15"/>
      <c r="D8" s="15"/>
      <c r="E8" s="15"/>
      <c r="F8" s="15"/>
      <c r="G8" s="16"/>
      <c r="H8" s="17"/>
      <c r="I8" s="18"/>
    </row>
    <row r="9">
      <c r="A9" s="19" t="s">
        <v>12</v>
      </c>
      <c r="B9" s="19" t="s">
        <v>13</v>
      </c>
      <c r="C9" s="19" t="s">
        <v>14</v>
      </c>
      <c r="D9" s="19" t="s">
        <v>15</v>
      </c>
      <c r="E9" s="19" t="s">
        <v>16</v>
      </c>
      <c r="F9" s="20" t="s">
        <v>17</v>
      </c>
      <c r="G9" s="20" t="s">
        <v>18</v>
      </c>
      <c r="H9" s="20" t="s">
        <v>19</v>
      </c>
      <c r="I9" s="20" t="s">
        <v>20</v>
      </c>
    </row>
    <row r="10">
      <c r="A10" s="19" t="s">
        <v>21</v>
      </c>
      <c r="B10" s="21"/>
      <c r="C10" s="21"/>
      <c r="D10" s="21"/>
      <c r="E10" s="21"/>
      <c r="F10" s="21"/>
      <c r="G10" s="22"/>
      <c r="H10" s="21"/>
      <c r="I10" s="23"/>
    </row>
    <row r="11">
      <c r="A11" s="24" t="s">
        <v>22</v>
      </c>
      <c r="B11" s="24" t="s">
        <v>23</v>
      </c>
      <c r="C11" s="25" t="s">
        <v>24</v>
      </c>
      <c r="D11" s="24" t="s">
        <v>25</v>
      </c>
      <c r="E11" s="26" t="s">
        <v>611</v>
      </c>
      <c r="F11" s="27"/>
      <c r="G11" s="28" t="s">
        <v>27</v>
      </c>
      <c r="H11" s="28" t="s">
        <v>28</v>
      </c>
      <c r="I11" s="29" t="s">
        <v>29</v>
      </c>
    </row>
    <row r="12">
      <c r="A12" s="24" t="s">
        <v>30</v>
      </c>
      <c r="B12" s="30" t="s">
        <v>31</v>
      </c>
      <c r="C12" s="31"/>
      <c r="D12" s="30" t="s">
        <v>32</v>
      </c>
      <c r="E12" s="32" t="s">
        <v>612</v>
      </c>
      <c r="F12" s="27"/>
      <c r="G12" s="28" t="s">
        <v>27</v>
      </c>
      <c r="H12" s="28" t="s">
        <v>28</v>
      </c>
      <c r="I12" s="29" t="s">
        <v>29</v>
      </c>
    </row>
    <row r="13">
      <c r="A13" s="24" t="s">
        <v>34</v>
      </c>
      <c r="B13" s="27" t="s">
        <v>35</v>
      </c>
      <c r="C13" s="21"/>
      <c r="D13" s="24" t="s">
        <v>36</v>
      </c>
      <c r="E13" s="26" t="s">
        <v>613</v>
      </c>
      <c r="F13" s="27"/>
      <c r="G13" s="28" t="s">
        <v>27</v>
      </c>
      <c r="H13" s="28" t="s">
        <v>28</v>
      </c>
      <c r="I13" s="29" t="s">
        <v>29</v>
      </c>
    </row>
    <row r="14">
      <c r="A14" s="24" t="s">
        <v>38</v>
      </c>
      <c r="B14" s="64" t="s">
        <v>508</v>
      </c>
      <c r="C14" s="39" t="s">
        <v>509</v>
      </c>
      <c r="D14" s="65" t="s">
        <v>510</v>
      </c>
      <c r="E14" s="33" t="s">
        <v>42</v>
      </c>
      <c r="F14" s="64"/>
      <c r="G14" s="35" t="s">
        <v>43</v>
      </c>
      <c r="H14" s="36" t="s">
        <v>28</v>
      </c>
      <c r="I14" s="36" t="s">
        <v>29</v>
      </c>
    </row>
    <row r="15">
      <c r="A15" s="24" t="s">
        <v>44</v>
      </c>
      <c r="B15" s="38" t="s">
        <v>511</v>
      </c>
      <c r="C15" s="39" t="s">
        <v>512</v>
      </c>
      <c r="D15" s="65" t="s">
        <v>510</v>
      </c>
      <c r="E15" s="39" t="s">
        <v>48</v>
      </c>
      <c r="F15" s="64"/>
      <c r="G15" s="35" t="s">
        <v>43</v>
      </c>
      <c r="H15" s="36" t="s">
        <v>28</v>
      </c>
      <c r="I15" s="36" t="s">
        <v>29</v>
      </c>
    </row>
    <row r="16">
      <c r="A16" s="24" t="s">
        <v>49</v>
      </c>
      <c r="B16" s="38" t="s">
        <v>513</v>
      </c>
      <c r="C16" s="39" t="s">
        <v>514</v>
      </c>
      <c r="D16" s="38" t="s">
        <v>515</v>
      </c>
      <c r="E16" s="40" t="s">
        <v>53</v>
      </c>
      <c r="F16" s="64"/>
      <c r="G16" s="41" t="s">
        <v>27</v>
      </c>
      <c r="H16" s="42" t="s">
        <v>28</v>
      </c>
      <c r="I16" s="42" t="s">
        <v>29</v>
      </c>
    </row>
    <row r="17">
      <c r="A17" s="24" t="s">
        <v>54</v>
      </c>
      <c r="B17" s="33" t="s">
        <v>39</v>
      </c>
      <c r="C17" s="33" t="s">
        <v>40</v>
      </c>
      <c r="D17" s="34" t="s">
        <v>614</v>
      </c>
      <c r="E17" s="33" t="s">
        <v>42</v>
      </c>
      <c r="F17" s="33"/>
      <c r="G17" s="35" t="s">
        <v>43</v>
      </c>
      <c r="H17" s="36" t="s">
        <v>28</v>
      </c>
      <c r="I17" s="36" t="s">
        <v>29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>
      <c r="A18" s="24" t="s">
        <v>58</v>
      </c>
      <c r="B18" s="38" t="s">
        <v>45</v>
      </c>
      <c r="C18" s="39" t="s">
        <v>46</v>
      </c>
      <c r="D18" s="34" t="s">
        <v>615</v>
      </c>
      <c r="E18" s="39" t="s">
        <v>48</v>
      </c>
      <c r="F18" s="40"/>
      <c r="G18" s="35" t="s">
        <v>43</v>
      </c>
      <c r="H18" s="36" t="s">
        <v>28</v>
      </c>
      <c r="I18" s="36" t="s">
        <v>29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24" t="s">
        <v>62</v>
      </c>
      <c r="B19" s="40" t="s">
        <v>50</v>
      </c>
      <c r="C19" s="40" t="s">
        <v>51</v>
      </c>
      <c r="D19" s="40" t="s">
        <v>52</v>
      </c>
      <c r="E19" s="40" t="s">
        <v>53</v>
      </c>
      <c r="F19" s="40"/>
      <c r="G19" s="41" t="s">
        <v>27</v>
      </c>
      <c r="H19" s="42" t="s">
        <v>28</v>
      </c>
      <c r="I19" s="42" t="s">
        <v>29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24" t="s">
        <v>66</v>
      </c>
      <c r="B20" s="33" t="s">
        <v>55</v>
      </c>
      <c r="C20" s="39" t="s">
        <v>56</v>
      </c>
      <c r="D20" s="34" t="s">
        <v>616</v>
      </c>
      <c r="E20" s="33" t="s">
        <v>42</v>
      </c>
      <c r="F20" s="33"/>
      <c r="G20" s="35" t="s">
        <v>43</v>
      </c>
      <c r="H20" s="36" t="s">
        <v>28</v>
      </c>
      <c r="I20" s="36" t="s">
        <v>29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>
      <c r="A21" s="24" t="s">
        <v>70</v>
      </c>
      <c r="B21" s="38" t="s">
        <v>59</v>
      </c>
      <c r="C21" s="38" t="s">
        <v>60</v>
      </c>
      <c r="D21" s="34" t="s">
        <v>617</v>
      </c>
      <c r="E21" s="39" t="s">
        <v>48</v>
      </c>
      <c r="F21" s="40"/>
      <c r="G21" s="35" t="s">
        <v>43</v>
      </c>
      <c r="H21" s="36" t="s">
        <v>28</v>
      </c>
      <c r="I21" s="36" t="s">
        <v>29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>
      <c r="A22" s="24" t="s">
        <v>74</v>
      </c>
      <c r="B22" s="40" t="s">
        <v>63</v>
      </c>
      <c r="C22" s="38" t="s">
        <v>64</v>
      </c>
      <c r="D22" s="40" t="s">
        <v>65</v>
      </c>
      <c r="E22" s="40" t="s">
        <v>53</v>
      </c>
      <c r="F22" s="40"/>
      <c r="G22" s="41" t="s">
        <v>27</v>
      </c>
      <c r="H22" s="42" t="s">
        <v>28</v>
      </c>
      <c r="I22" s="42" t="s">
        <v>29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>
      <c r="A23" s="24" t="s">
        <v>78</v>
      </c>
      <c r="B23" s="24" t="s">
        <v>67</v>
      </c>
      <c r="C23" s="24" t="s">
        <v>68</v>
      </c>
      <c r="D23" s="43" t="s">
        <v>618</v>
      </c>
      <c r="E23" s="27" t="s">
        <v>42</v>
      </c>
      <c r="F23" s="27"/>
      <c r="G23" s="28" t="s">
        <v>43</v>
      </c>
      <c r="H23" s="28" t="s">
        <v>28</v>
      </c>
      <c r="I23" s="29" t="s">
        <v>29</v>
      </c>
    </row>
    <row r="24">
      <c r="A24" s="24" t="s">
        <v>82</v>
      </c>
      <c r="B24" s="38" t="s">
        <v>71</v>
      </c>
      <c r="C24" s="38" t="s">
        <v>72</v>
      </c>
      <c r="D24" s="43" t="s">
        <v>619</v>
      </c>
      <c r="E24" s="39" t="s">
        <v>48</v>
      </c>
      <c r="F24" s="27"/>
      <c r="G24" s="28" t="s">
        <v>43</v>
      </c>
      <c r="H24" s="28" t="s">
        <v>28</v>
      </c>
      <c r="I24" s="29" t="s">
        <v>29</v>
      </c>
    </row>
    <row r="25">
      <c r="A25" s="24" t="s">
        <v>86</v>
      </c>
      <c r="B25" s="27" t="s">
        <v>75</v>
      </c>
      <c r="C25" s="24" t="s">
        <v>76</v>
      </c>
      <c r="D25" s="24" t="s">
        <v>77</v>
      </c>
      <c r="E25" s="27" t="s">
        <v>53</v>
      </c>
      <c r="F25" s="27"/>
      <c r="G25" s="28" t="s">
        <v>27</v>
      </c>
      <c r="H25" s="28" t="s">
        <v>28</v>
      </c>
      <c r="I25" s="29" t="s">
        <v>29</v>
      </c>
    </row>
    <row r="26">
      <c r="A26" s="24" t="s">
        <v>91</v>
      </c>
      <c r="B26" s="44" t="s">
        <v>79</v>
      </c>
      <c r="C26" s="45" t="s">
        <v>80</v>
      </c>
      <c r="D26" s="46" t="s">
        <v>620</v>
      </c>
      <c r="E26" s="27" t="s">
        <v>42</v>
      </c>
      <c r="F26" s="27"/>
      <c r="G26" s="28" t="s">
        <v>43</v>
      </c>
      <c r="H26" s="28" t="s">
        <v>28</v>
      </c>
      <c r="I26" s="29" t="s">
        <v>29</v>
      </c>
    </row>
    <row r="27">
      <c r="A27" s="24" t="s">
        <v>95</v>
      </c>
      <c r="B27" s="38" t="s">
        <v>83</v>
      </c>
      <c r="C27" s="45" t="s">
        <v>84</v>
      </c>
      <c r="D27" s="43" t="s">
        <v>85</v>
      </c>
      <c r="E27" s="39" t="s">
        <v>48</v>
      </c>
      <c r="F27" s="27"/>
      <c r="G27" s="28" t="s">
        <v>43</v>
      </c>
      <c r="H27" s="28" t="s">
        <v>28</v>
      </c>
      <c r="I27" s="29" t="s">
        <v>29</v>
      </c>
    </row>
    <row r="28">
      <c r="A28" s="24" t="s">
        <v>98</v>
      </c>
      <c r="B28" s="27" t="s">
        <v>87</v>
      </c>
      <c r="C28" s="44" t="s">
        <v>88</v>
      </c>
      <c r="D28" s="24" t="s">
        <v>89</v>
      </c>
      <c r="E28" s="43" t="s">
        <v>621</v>
      </c>
      <c r="F28" s="43"/>
      <c r="G28" s="28" t="s">
        <v>27</v>
      </c>
      <c r="H28" s="28" t="s">
        <v>28</v>
      </c>
      <c r="I28" s="29" t="s">
        <v>29</v>
      </c>
    </row>
    <row r="29">
      <c r="A29" s="24" t="s">
        <v>103</v>
      </c>
      <c r="B29" s="30" t="s">
        <v>92</v>
      </c>
      <c r="C29" s="30" t="s">
        <v>93</v>
      </c>
      <c r="D29" s="43" t="s">
        <v>94</v>
      </c>
      <c r="E29" s="27" t="s">
        <v>42</v>
      </c>
      <c r="F29" s="43"/>
      <c r="G29" s="28" t="s">
        <v>43</v>
      </c>
      <c r="H29" s="28" t="s">
        <v>28</v>
      </c>
      <c r="I29" s="29" t="s">
        <v>29</v>
      </c>
    </row>
    <row r="30">
      <c r="A30" s="24" t="s">
        <v>107</v>
      </c>
      <c r="B30" s="30" t="s">
        <v>96</v>
      </c>
      <c r="C30" s="47" t="s">
        <v>97</v>
      </c>
      <c r="D30" s="43" t="s">
        <v>94</v>
      </c>
      <c r="E30" s="39" t="s">
        <v>48</v>
      </c>
      <c r="F30" s="43"/>
      <c r="G30" s="28" t="s">
        <v>43</v>
      </c>
      <c r="H30" s="28" t="s">
        <v>28</v>
      </c>
      <c r="I30" s="29" t="s">
        <v>29</v>
      </c>
    </row>
    <row r="31">
      <c r="A31" s="24" t="s">
        <v>112</v>
      </c>
      <c r="B31" s="30" t="s">
        <v>99</v>
      </c>
      <c r="C31" s="30" t="s">
        <v>100</v>
      </c>
      <c r="D31" s="30" t="s">
        <v>101</v>
      </c>
      <c r="E31" s="43" t="s">
        <v>622</v>
      </c>
      <c r="F31" s="43"/>
      <c r="G31" s="28" t="s">
        <v>27</v>
      </c>
      <c r="H31" s="28" t="s">
        <v>28</v>
      </c>
      <c r="I31" s="29" t="s">
        <v>29</v>
      </c>
    </row>
    <row r="32">
      <c r="A32" s="24" t="s">
        <v>114</v>
      </c>
      <c r="B32" s="24" t="s">
        <v>123</v>
      </c>
      <c r="C32" s="21"/>
      <c r="D32" s="24" t="s">
        <v>124</v>
      </c>
      <c r="E32" s="27" t="s">
        <v>42</v>
      </c>
      <c r="F32" s="27"/>
      <c r="G32" s="28" t="s">
        <v>27</v>
      </c>
      <c r="H32" s="28" t="s">
        <v>28</v>
      </c>
      <c r="I32" s="29" t="s">
        <v>29</v>
      </c>
    </row>
    <row r="33">
      <c r="A33" s="24" t="s">
        <v>117</v>
      </c>
      <c r="B33" s="24" t="s">
        <v>623</v>
      </c>
      <c r="C33" s="21"/>
      <c r="D33" s="24" t="s">
        <v>127</v>
      </c>
      <c r="E33" s="27" t="s">
        <v>128</v>
      </c>
      <c r="F33" s="27"/>
      <c r="G33" s="28" t="s">
        <v>27</v>
      </c>
      <c r="H33" s="28" t="s">
        <v>28</v>
      </c>
      <c r="I33" s="29" t="s">
        <v>29</v>
      </c>
    </row>
    <row r="34">
      <c r="A34" s="24" t="s">
        <v>119</v>
      </c>
      <c r="B34" s="27" t="s">
        <v>130</v>
      </c>
      <c r="C34" s="50" t="s">
        <v>131</v>
      </c>
      <c r="D34" s="50" t="s">
        <v>132</v>
      </c>
      <c r="E34" s="27" t="s">
        <v>133</v>
      </c>
      <c r="F34" s="27"/>
      <c r="G34" s="28" t="s">
        <v>43</v>
      </c>
      <c r="H34" s="28" t="s">
        <v>28</v>
      </c>
      <c r="I34" s="29" t="s">
        <v>29</v>
      </c>
    </row>
    <row r="35">
      <c r="A35" s="24" t="s">
        <v>122</v>
      </c>
      <c r="B35" s="27" t="s">
        <v>135</v>
      </c>
      <c r="C35" s="46" t="s">
        <v>136</v>
      </c>
      <c r="D35" s="46" t="s">
        <v>137</v>
      </c>
      <c r="E35" s="27" t="s">
        <v>138</v>
      </c>
      <c r="F35" s="27"/>
      <c r="G35" s="28" t="s">
        <v>43</v>
      </c>
      <c r="H35" s="28" t="s">
        <v>28</v>
      </c>
      <c r="I35" s="29" t="s">
        <v>29</v>
      </c>
    </row>
    <row r="36">
      <c r="A36" s="24" t="s">
        <v>125</v>
      </c>
      <c r="B36" s="27" t="s">
        <v>140</v>
      </c>
      <c r="C36" s="46" t="s">
        <v>141</v>
      </c>
      <c r="D36" s="46" t="s">
        <v>142</v>
      </c>
      <c r="E36" s="27" t="s">
        <v>133</v>
      </c>
      <c r="F36" s="27"/>
      <c r="G36" s="28" t="s">
        <v>43</v>
      </c>
      <c r="H36" s="28" t="s">
        <v>28</v>
      </c>
      <c r="I36" s="29" t="s">
        <v>29</v>
      </c>
    </row>
    <row r="37">
      <c r="A37" s="24" t="s">
        <v>129</v>
      </c>
      <c r="B37" s="27" t="s">
        <v>144</v>
      </c>
      <c r="C37" s="50" t="s">
        <v>145</v>
      </c>
      <c r="D37" s="51" t="s">
        <v>146</v>
      </c>
      <c r="E37" s="43" t="s">
        <v>624</v>
      </c>
      <c r="F37" s="43"/>
      <c r="G37" s="28" t="s">
        <v>27</v>
      </c>
      <c r="H37" s="28" t="s">
        <v>28</v>
      </c>
      <c r="I37" s="29" t="s">
        <v>29</v>
      </c>
    </row>
    <row r="38">
      <c r="A38" s="24" t="s">
        <v>134</v>
      </c>
      <c r="B38" s="27" t="s">
        <v>149</v>
      </c>
      <c r="C38" s="46" t="s">
        <v>150</v>
      </c>
      <c r="D38" s="51" t="s">
        <v>151</v>
      </c>
      <c r="E38" s="43" t="s">
        <v>625</v>
      </c>
      <c r="F38" s="43"/>
      <c r="G38" s="28" t="s">
        <v>27</v>
      </c>
      <c r="H38" s="28" t="s">
        <v>28</v>
      </c>
      <c r="I38" s="29" t="s">
        <v>29</v>
      </c>
    </row>
    <row r="39">
      <c r="A39" s="24" t="s">
        <v>139</v>
      </c>
      <c r="B39" s="27" t="s">
        <v>154</v>
      </c>
      <c r="C39" s="46" t="s">
        <v>155</v>
      </c>
      <c r="D39" s="51" t="s">
        <v>156</v>
      </c>
      <c r="E39" s="43" t="s">
        <v>626</v>
      </c>
      <c r="F39" s="43"/>
      <c r="G39" s="28" t="s">
        <v>27</v>
      </c>
      <c r="H39" s="28" t="s">
        <v>28</v>
      </c>
      <c r="I39" s="29" t="s">
        <v>29</v>
      </c>
    </row>
    <row r="40">
      <c r="A40" s="24" t="s">
        <v>143</v>
      </c>
      <c r="B40" s="24" t="s">
        <v>627</v>
      </c>
      <c r="C40" s="21"/>
      <c r="D40" s="24" t="s">
        <v>160</v>
      </c>
      <c r="E40" s="27" t="s">
        <v>161</v>
      </c>
      <c r="F40" s="27"/>
      <c r="G40" s="28" t="s">
        <v>27</v>
      </c>
      <c r="H40" s="28" t="s">
        <v>28</v>
      </c>
      <c r="I40" s="29" t="s">
        <v>29</v>
      </c>
    </row>
    <row r="41">
      <c r="A41" s="24" t="s">
        <v>148</v>
      </c>
      <c r="B41" s="24" t="s">
        <v>163</v>
      </c>
      <c r="C41" s="21"/>
      <c r="D41" s="24" t="s">
        <v>124</v>
      </c>
      <c r="E41" s="27" t="s">
        <v>42</v>
      </c>
      <c r="F41" s="27"/>
      <c r="G41" s="28" t="s">
        <v>27</v>
      </c>
      <c r="H41" s="28" t="s">
        <v>28</v>
      </c>
      <c r="I41" s="29" t="s">
        <v>29</v>
      </c>
    </row>
    <row r="42">
      <c r="A42" s="24" t="s">
        <v>153</v>
      </c>
      <c r="B42" s="24" t="s">
        <v>628</v>
      </c>
      <c r="C42" s="21"/>
      <c r="D42" s="24" t="s">
        <v>127</v>
      </c>
      <c r="E42" s="27" t="s">
        <v>128</v>
      </c>
      <c r="F42" s="27"/>
      <c r="G42" s="28" t="s">
        <v>27</v>
      </c>
      <c r="H42" s="28" t="s">
        <v>28</v>
      </c>
      <c r="I42" s="29" t="s">
        <v>29</v>
      </c>
    </row>
    <row r="43">
      <c r="A43" s="24" t="s">
        <v>158</v>
      </c>
      <c r="B43" s="27" t="s">
        <v>130</v>
      </c>
      <c r="C43" s="50" t="s">
        <v>131</v>
      </c>
      <c r="D43" s="50" t="s">
        <v>132</v>
      </c>
      <c r="E43" s="27" t="s">
        <v>133</v>
      </c>
      <c r="F43" s="27"/>
      <c r="G43" s="28" t="s">
        <v>43</v>
      </c>
      <c r="H43" s="28" t="s">
        <v>28</v>
      </c>
      <c r="I43" s="29" t="s">
        <v>29</v>
      </c>
    </row>
    <row r="44">
      <c r="A44" s="24" t="s">
        <v>162</v>
      </c>
      <c r="B44" s="27" t="s">
        <v>140</v>
      </c>
      <c r="C44" s="46" t="s">
        <v>141</v>
      </c>
      <c r="D44" s="46" t="s">
        <v>142</v>
      </c>
      <c r="E44" s="27" t="s">
        <v>133</v>
      </c>
      <c r="F44" s="27"/>
      <c r="G44" s="28" t="s">
        <v>43</v>
      </c>
      <c r="H44" s="28" t="s">
        <v>28</v>
      </c>
      <c r="I44" s="29" t="s">
        <v>29</v>
      </c>
    </row>
    <row r="45">
      <c r="A45" s="24" t="s">
        <v>164</v>
      </c>
      <c r="B45" s="27" t="s">
        <v>144</v>
      </c>
      <c r="C45" s="50" t="s">
        <v>145</v>
      </c>
      <c r="D45" s="51" t="s">
        <v>146</v>
      </c>
      <c r="E45" s="43" t="s">
        <v>629</v>
      </c>
      <c r="F45" s="43"/>
      <c r="G45" s="28" t="s">
        <v>27</v>
      </c>
      <c r="H45" s="28" t="s">
        <v>28</v>
      </c>
      <c r="I45" s="29" t="s">
        <v>29</v>
      </c>
    </row>
    <row r="46">
      <c r="A46" s="24" t="s">
        <v>166</v>
      </c>
      <c r="B46" s="27" t="s">
        <v>154</v>
      </c>
      <c r="C46" s="46" t="s">
        <v>155</v>
      </c>
      <c r="D46" s="51" t="s">
        <v>156</v>
      </c>
      <c r="E46" s="43" t="s">
        <v>630</v>
      </c>
      <c r="F46" s="43"/>
      <c r="G46" s="28" t="s">
        <v>27</v>
      </c>
      <c r="H46" s="28" t="s">
        <v>28</v>
      </c>
      <c r="I46" s="29" t="s">
        <v>29</v>
      </c>
    </row>
    <row r="47">
      <c r="A47" s="24" t="s">
        <v>167</v>
      </c>
      <c r="B47" s="24" t="s">
        <v>631</v>
      </c>
      <c r="C47" s="21"/>
      <c r="D47" s="24" t="s">
        <v>160</v>
      </c>
      <c r="E47" s="27" t="s">
        <v>161</v>
      </c>
      <c r="F47" s="27"/>
      <c r="G47" s="28" t="s">
        <v>27</v>
      </c>
      <c r="H47" s="28" t="s">
        <v>28</v>
      </c>
      <c r="I47" s="29" t="s">
        <v>29</v>
      </c>
    </row>
    <row r="48">
      <c r="A48" s="24" t="s">
        <v>168</v>
      </c>
      <c r="B48" s="39" t="s">
        <v>537</v>
      </c>
      <c r="C48" s="39" t="s">
        <v>538</v>
      </c>
      <c r="D48" s="65" t="s">
        <v>539</v>
      </c>
      <c r="E48" s="33" t="s">
        <v>42</v>
      </c>
      <c r="F48" s="33"/>
      <c r="G48" s="35" t="s">
        <v>43</v>
      </c>
      <c r="H48" s="36" t="s">
        <v>28</v>
      </c>
      <c r="I48" s="36" t="s">
        <v>29</v>
      </c>
    </row>
    <row r="49">
      <c r="A49" s="24" t="s">
        <v>170</v>
      </c>
      <c r="B49" s="38" t="s">
        <v>540</v>
      </c>
      <c r="C49" s="39" t="s">
        <v>541</v>
      </c>
      <c r="D49" s="65" t="s">
        <v>539</v>
      </c>
      <c r="E49" s="39" t="s">
        <v>48</v>
      </c>
      <c r="F49" s="40"/>
      <c r="G49" s="35" t="s">
        <v>43</v>
      </c>
      <c r="H49" s="36" t="s">
        <v>28</v>
      </c>
      <c r="I49" s="36" t="s">
        <v>29</v>
      </c>
    </row>
    <row r="50">
      <c r="A50" s="24" t="s">
        <v>172</v>
      </c>
      <c r="B50" s="38" t="s">
        <v>542</v>
      </c>
      <c r="C50" s="38" t="s">
        <v>543</v>
      </c>
      <c r="D50" s="38" t="s">
        <v>544</v>
      </c>
      <c r="E50" s="40" t="s">
        <v>53</v>
      </c>
      <c r="F50" s="40"/>
      <c r="G50" s="41" t="s">
        <v>27</v>
      </c>
      <c r="H50" s="42" t="s">
        <v>28</v>
      </c>
      <c r="I50" s="42" t="s">
        <v>29</v>
      </c>
    </row>
    <row r="51">
      <c r="A51" s="24" t="s">
        <v>174</v>
      </c>
      <c r="B51" s="39" t="s">
        <v>545</v>
      </c>
      <c r="C51" s="39" t="s">
        <v>546</v>
      </c>
      <c r="D51" s="65" t="s">
        <v>547</v>
      </c>
      <c r="E51" s="33" t="s">
        <v>42</v>
      </c>
      <c r="F51" s="33"/>
      <c r="G51" s="35" t="s">
        <v>43</v>
      </c>
      <c r="H51" s="36" t="s">
        <v>28</v>
      </c>
      <c r="I51" s="36" t="s">
        <v>29</v>
      </c>
    </row>
    <row r="52">
      <c r="A52" s="24" t="s">
        <v>177</v>
      </c>
      <c r="B52" s="38" t="s">
        <v>548</v>
      </c>
      <c r="C52" s="39" t="s">
        <v>549</v>
      </c>
      <c r="D52" s="65" t="s">
        <v>547</v>
      </c>
      <c r="E52" s="39" t="s">
        <v>48</v>
      </c>
      <c r="F52" s="40"/>
      <c r="G52" s="35" t="s">
        <v>43</v>
      </c>
      <c r="H52" s="36" t="s">
        <v>28</v>
      </c>
      <c r="I52" s="36" t="s">
        <v>29</v>
      </c>
    </row>
    <row r="53">
      <c r="A53" s="24" t="s">
        <v>181</v>
      </c>
      <c r="B53" s="38" t="s">
        <v>550</v>
      </c>
      <c r="C53" s="38" t="s">
        <v>551</v>
      </c>
      <c r="D53" s="38" t="s">
        <v>552</v>
      </c>
      <c r="E53" s="40" t="s">
        <v>53</v>
      </c>
      <c r="F53" s="40"/>
      <c r="G53" s="41" t="s">
        <v>27</v>
      </c>
      <c r="H53" s="42" t="s">
        <v>28</v>
      </c>
      <c r="I53" s="42" t="s">
        <v>29</v>
      </c>
    </row>
    <row r="54">
      <c r="A54" s="24" t="s">
        <v>185</v>
      </c>
      <c r="B54" s="24" t="s">
        <v>175</v>
      </c>
      <c r="C54" s="21"/>
      <c r="D54" s="24" t="s">
        <v>176</v>
      </c>
      <c r="E54" s="27" t="s">
        <v>42</v>
      </c>
      <c r="F54" s="27"/>
      <c r="G54" s="28" t="s">
        <v>27</v>
      </c>
      <c r="H54" s="28" t="s">
        <v>28</v>
      </c>
      <c r="I54" s="29" t="s">
        <v>29</v>
      </c>
    </row>
    <row r="55">
      <c r="A55" s="24" t="s">
        <v>189</v>
      </c>
      <c r="B55" s="24" t="s">
        <v>178</v>
      </c>
      <c r="C55" s="21"/>
      <c r="D55" s="24" t="s">
        <v>179</v>
      </c>
      <c r="E55" s="27" t="s">
        <v>180</v>
      </c>
      <c r="F55" s="27"/>
      <c r="G55" s="28" t="s">
        <v>27</v>
      </c>
      <c r="H55" s="28" t="s">
        <v>28</v>
      </c>
      <c r="I55" s="29" t="s">
        <v>29</v>
      </c>
    </row>
    <row r="56">
      <c r="A56" s="24" t="s">
        <v>193</v>
      </c>
      <c r="B56" s="24" t="s">
        <v>632</v>
      </c>
      <c r="C56" s="21"/>
      <c r="D56" s="44" t="s">
        <v>183</v>
      </c>
      <c r="E56" s="27" t="s">
        <v>184</v>
      </c>
      <c r="F56" s="27"/>
      <c r="G56" s="28" t="s">
        <v>27</v>
      </c>
      <c r="H56" s="28" t="s">
        <v>28</v>
      </c>
      <c r="I56" s="29" t="s">
        <v>29</v>
      </c>
    </row>
    <row r="57">
      <c r="A57" s="24" t="s">
        <v>197</v>
      </c>
      <c r="B57" s="24" t="s">
        <v>633</v>
      </c>
      <c r="C57" s="21"/>
      <c r="D57" s="24" t="s">
        <v>187</v>
      </c>
      <c r="E57" s="27" t="s">
        <v>188</v>
      </c>
      <c r="F57" s="27"/>
      <c r="G57" s="28" t="s">
        <v>27</v>
      </c>
      <c r="H57" s="28" t="s">
        <v>28</v>
      </c>
      <c r="I57" s="29" t="s">
        <v>29</v>
      </c>
    </row>
    <row r="58">
      <c r="A58" s="24" t="s">
        <v>201</v>
      </c>
      <c r="B58" s="24" t="s">
        <v>190</v>
      </c>
      <c r="C58" s="24" t="s">
        <v>191</v>
      </c>
      <c r="D58" s="24" t="s">
        <v>634</v>
      </c>
      <c r="E58" s="27" t="s">
        <v>42</v>
      </c>
      <c r="F58" s="27"/>
      <c r="G58" s="28" t="s">
        <v>43</v>
      </c>
      <c r="H58" s="28" t="s">
        <v>28</v>
      </c>
      <c r="I58" s="29" t="s">
        <v>29</v>
      </c>
    </row>
    <row r="59">
      <c r="A59" s="24" t="s">
        <v>206</v>
      </c>
      <c r="B59" s="24" t="s">
        <v>194</v>
      </c>
      <c r="C59" s="24" t="s">
        <v>195</v>
      </c>
      <c r="D59" s="24" t="s">
        <v>635</v>
      </c>
      <c r="E59" s="27" t="s">
        <v>42</v>
      </c>
      <c r="F59" s="27"/>
      <c r="G59" s="28" t="s">
        <v>43</v>
      </c>
      <c r="H59" s="28" t="s">
        <v>28</v>
      </c>
      <c r="I59" s="29" t="s">
        <v>29</v>
      </c>
    </row>
    <row r="60">
      <c r="A60" s="24" t="s">
        <v>211</v>
      </c>
      <c r="B60" s="24" t="s">
        <v>198</v>
      </c>
      <c r="C60" s="24" t="s">
        <v>199</v>
      </c>
      <c r="D60" s="24" t="s">
        <v>636</v>
      </c>
      <c r="E60" s="27" t="s">
        <v>42</v>
      </c>
      <c r="F60" s="27"/>
      <c r="G60" s="28" t="s">
        <v>43</v>
      </c>
      <c r="H60" s="28" t="s">
        <v>28</v>
      </c>
      <c r="I60" s="29" t="s">
        <v>29</v>
      </c>
    </row>
    <row r="61">
      <c r="A61" s="24" t="s">
        <v>215</v>
      </c>
      <c r="B61" s="27" t="s">
        <v>202</v>
      </c>
      <c r="C61" s="24" t="s">
        <v>203</v>
      </c>
      <c r="D61" s="24" t="s">
        <v>204</v>
      </c>
      <c r="E61" s="43" t="s">
        <v>637</v>
      </c>
      <c r="F61" s="43"/>
      <c r="G61" s="28" t="s">
        <v>27</v>
      </c>
      <c r="H61" s="28" t="s">
        <v>28</v>
      </c>
      <c r="I61" s="29" t="s">
        <v>29</v>
      </c>
    </row>
    <row r="62">
      <c r="A62" s="24" t="s">
        <v>220</v>
      </c>
      <c r="B62" s="27" t="s">
        <v>207</v>
      </c>
      <c r="C62" s="24" t="s">
        <v>208</v>
      </c>
      <c r="D62" s="24" t="s">
        <v>209</v>
      </c>
      <c r="E62" s="43" t="s">
        <v>638</v>
      </c>
      <c r="F62" s="43"/>
      <c r="G62" s="28" t="s">
        <v>27</v>
      </c>
      <c r="H62" s="28" t="s">
        <v>28</v>
      </c>
      <c r="I62" s="29" t="s">
        <v>29</v>
      </c>
    </row>
    <row r="63">
      <c r="A63" s="24" t="s">
        <v>223</v>
      </c>
      <c r="B63" s="24" t="s">
        <v>639</v>
      </c>
      <c r="C63" s="24" t="s">
        <v>213</v>
      </c>
      <c r="D63" s="24" t="s">
        <v>640</v>
      </c>
      <c r="E63" s="27" t="s">
        <v>42</v>
      </c>
      <c r="F63" s="27"/>
      <c r="G63" s="28" t="s">
        <v>43</v>
      </c>
      <c r="H63" s="28" t="s">
        <v>28</v>
      </c>
      <c r="I63" s="29" t="s">
        <v>29</v>
      </c>
    </row>
    <row r="64">
      <c r="A64" s="24" t="s">
        <v>226</v>
      </c>
      <c r="B64" s="24" t="s">
        <v>641</v>
      </c>
      <c r="C64" s="24" t="s">
        <v>217</v>
      </c>
      <c r="D64" s="24" t="s">
        <v>218</v>
      </c>
      <c r="E64" s="43" t="s">
        <v>642</v>
      </c>
      <c r="F64" s="43"/>
      <c r="G64" s="28" t="s">
        <v>27</v>
      </c>
      <c r="H64" s="28" t="s">
        <v>28</v>
      </c>
      <c r="I64" s="29" t="s">
        <v>29</v>
      </c>
    </row>
    <row r="65">
      <c r="A65" s="24" t="s">
        <v>228</v>
      </c>
      <c r="B65" s="24" t="s">
        <v>221</v>
      </c>
      <c r="C65" s="21"/>
      <c r="D65" s="24" t="s">
        <v>222</v>
      </c>
      <c r="E65" s="27" t="s">
        <v>42</v>
      </c>
      <c r="F65" s="27"/>
      <c r="G65" s="28" t="s">
        <v>27</v>
      </c>
      <c r="H65" s="28" t="s">
        <v>28</v>
      </c>
      <c r="I65" s="29" t="s">
        <v>29</v>
      </c>
    </row>
    <row r="66">
      <c r="A66" s="24" t="s">
        <v>230</v>
      </c>
      <c r="B66" s="24" t="s">
        <v>224</v>
      </c>
      <c r="C66" s="21"/>
      <c r="D66" s="24" t="s">
        <v>225</v>
      </c>
      <c r="E66" s="27" t="s">
        <v>180</v>
      </c>
      <c r="F66" s="27"/>
      <c r="G66" s="28" t="s">
        <v>27</v>
      </c>
      <c r="H66" s="28" t="s">
        <v>28</v>
      </c>
      <c r="I66" s="29" t="s">
        <v>29</v>
      </c>
    </row>
    <row r="67">
      <c r="A67" s="24" t="s">
        <v>235</v>
      </c>
      <c r="B67" s="24" t="s">
        <v>643</v>
      </c>
      <c r="C67" s="21"/>
      <c r="D67" s="44" t="s">
        <v>183</v>
      </c>
      <c r="E67" s="27" t="s">
        <v>184</v>
      </c>
      <c r="F67" s="27"/>
      <c r="G67" s="28" t="s">
        <v>27</v>
      </c>
      <c r="H67" s="28" t="s">
        <v>28</v>
      </c>
      <c r="I67" s="29" t="s">
        <v>29</v>
      </c>
    </row>
    <row r="68">
      <c r="A68" s="24" t="s">
        <v>239</v>
      </c>
      <c r="B68" s="24" t="s">
        <v>644</v>
      </c>
      <c r="C68" s="21"/>
      <c r="D68" s="24" t="s">
        <v>187</v>
      </c>
      <c r="E68" s="27" t="s">
        <v>188</v>
      </c>
      <c r="F68" s="27"/>
      <c r="G68" s="28" t="s">
        <v>27</v>
      </c>
      <c r="H68" s="28" t="s">
        <v>28</v>
      </c>
      <c r="I68" s="29" t="s">
        <v>29</v>
      </c>
    </row>
    <row r="69">
      <c r="A69" s="24" t="s">
        <v>243</v>
      </c>
      <c r="B69" s="30" t="s">
        <v>231</v>
      </c>
      <c r="C69" s="48" t="s">
        <v>232</v>
      </c>
      <c r="D69" s="30" t="s">
        <v>645</v>
      </c>
      <c r="E69" s="27" t="s">
        <v>234</v>
      </c>
      <c r="F69" s="27"/>
      <c r="G69" s="28" t="s">
        <v>43</v>
      </c>
      <c r="H69" s="28" t="s">
        <v>28</v>
      </c>
      <c r="I69" s="29" t="s">
        <v>29</v>
      </c>
    </row>
    <row r="70">
      <c r="A70" s="24" t="s">
        <v>247</v>
      </c>
      <c r="B70" s="30" t="s">
        <v>646</v>
      </c>
      <c r="C70" s="48" t="s">
        <v>237</v>
      </c>
      <c r="D70" s="31"/>
      <c r="E70" s="27" t="s">
        <v>238</v>
      </c>
      <c r="F70" s="27"/>
      <c r="G70" s="28" t="s">
        <v>27</v>
      </c>
      <c r="H70" s="28" t="s">
        <v>28</v>
      </c>
      <c r="I70" s="29" t="s">
        <v>29</v>
      </c>
    </row>
    <row r="71">
      <c r="A71" s="24" t="s">
        <v>250</v>
      </c>
      <c r="B71" s="30" t="s">
        <v>647</v>
      </c>
      <c r="C71" s="48" t="s">
        <v>241</v>
      </c>
      <c r="D71" s="31"/>
      <c r="E71" s="27" t="s">
        <v>242</v>
      </c>
      <c r="F71" s="27"/>
      <c r="G71" s="28" t="s">
        <v>27</v>
      </c>
      <c r="H71" s="28" t="s">
        <v>28</v>
      </c>
      <c r="I71" s="29" t="s">
        <v>29</v>
      </c>
    </row>
    <row r="72">
      <c r="A72" s="24" t="s">
        <v>253</v>
      </c>
      <c r="B72" s="30" t="s">
        <v>244</v>
      </c>
      <c r="C72" s="48" t="s">
        <v>232</v>
      </c>
      <c r="D72" s="30" t="s">
        <v>648</v>
      </c>
      <c r="E72" s="27" t="s">
        <v>246</v>
      </c>
      <c r="F72" s="27"/>
      <c r="G72" s="28" t="s">
        <v>43</v>
      </c>
      <c r="H72" s="28" t="s">
        <v>28</v>
      </c>
      <c r="I72" s="29" t="s">
        <v>29</v>
      </c>
    </row>
    <row r="73">
      <c r="A73" s="24" t="s">
        <v>256</v>
      </c>
      <c r="B73" s="30" t="s">
        <v>649</v>
      </c>
      <c r="C73" s="48" t="s">
        <v>237</v>
      </c>
      <c r="D73" s="31"/>
      <c r="E73" s="27" t="s">
        <v>249</v>
      </c>
      <c r="F73" s="27"/>
      <c r="G73" s="28" t="s">
        <v>27</v>
      </c>
      <c r="H73" s="28" t="s">
        <v>28</v>
      </c>
      <c r="I73" s="29" t="s">
        <v>29</v>
      </c>
    </row>
    <row r="74">
      <c r="A74" s="24" t="s">
        <v>259</v>
      </c>
      <c r="B74" s="30" t="s">
        <v>650</v>
      </c>
      <c r="C74" s="48" t="s">
        <v>241</v>
      </c>
      <c r="D74" s="31"/>
      <c r="E74" s="27" t="s">
        <v>252</v>
      </c>
      <c r="F74" s="27"/>
      <c r="G74" s="28" t="s">
        <v>27</v>
      </c>
      <c r="H74" s="28" t="s">
        <v>28</v>
      </c>
      <c r="I74" s="29" t="s">
        <v>29</v>
      </c>
    </row>
    <row r="75">
      <c r="A75" s="24" t="s">
        <v>262</v>
      </c>
      <c r="B75" s="30" t="s">
        <v>254</v>
      </c>
      <c r="C75" s="48" t="s">
        <v>232</v>
      </c>
      <c r="D75" s="30" t="s">
        <v>651</v>
      </c>
      <c r="E75" s="27" t="s">
        <v>246</v>
      </c>
      <c r="F75" s="27"/>
      <c r="G75" s="28" t="s">
        <v>43</v>
      </c>
      <c r="H75" s="28" t="s">
        <v>28</v>
      </c>
      <c r="I75" s="29" t="s">
        <v>29</v>
      </c>
    </row>
    <row r="76">
      <c r="A76" s="24" t="s">
        <v>266</v>
      </c>
      <c r="B76" s="30" t="s">
        <v>652</v>
      </c>
      <c r="C76" s="48" t="s">
        <v>237</v>
      </c>
      <c r="D76" s="31"/>
      <c r="E76" s="27" t="s">
        <v>258</v>
      </c>
      <c r="F76" s="27"/>
      <c r="G76" s="28" t="s">
        <v>27</v>
      </c>
      <c r="H76" s="28" t="s">
        <v>28</v>
      </c>
      <c r="I76" s="29" t="s">
        <v>29</v>
      </c>
    </row>
    <row r="77">
      <c r="A77" s="24" t="s">
        <v>269</v>
      </c>
      <c r="B77" s="30" t="s">
        <v>653</v>
      </c>
      <c r="C77" s="48" t="s">
        <v>241</v>
      </c>
      <c r="D77" s="31"/>
      <c r="E77" s="27" t="s">
        <v>261</v>
      </c>
      <c r="F77" s="27"/>
      <c r="G77" s="28" t="s">
        <v>27</v>
      </c>
      <c r="H77" s="28" t="s">
        <v>28</v>
      </c>
      <c r="I77" s="29" t="s">
        <v>29</v>
      </c>
    </row>
    <row r="78">
      <c r="A78" s="24" t="s">
        <v>272</v>
      </c>
      <c r="B78" s="30" t="s">
        <v>263</v>
      </c>
      <c r="C78" s="48" t="s">
        <v>232</v>
      </c>
      <c r="D78" s="30" t="s">
        <v>654</v>
      </c>
      <c r="E78" s="27" t="s">
        <v>265</v>
      </c>
      <c r="F78" s="27"/>
      <c r="G78" s="28" t="s">
        <v>43</v>
      </c>
      <c r="H78" s="28" t="s">
        <v>28</v>
      </c>
      <c r="I78" s="29" t="s">
        <v>29</v>
      </c>
    </row>
    <row r="79">
      <c r="A79" s="24" t="s">
        <v>276</v>
      </c>
      <c r="B79" s="30" t="s">
        <v>655</v>
      </c>
      <c r="C79" s="48" t="s">
        <v>237</v>
      </c>
      <c r="D79" s="31"/>
      <c r="E79" s="27" t="s">
        <v>268</v>
      </c>
      <c r="F79" s="27"/>
      <c r="G79" s="28" t="s">
        <v>27</v>
      </c>
      <c r="H79" s="28" t="s">
        <v>28</v>
      </c>
      <c r="I79" s="29" t="s">
        <v>29</v>
      </c>
    </row>
    <row r="80">
      <c r="A80" s="24" t="s">
        <v>279</v>
      </c>
      <c r="B80" s="30" t="s">
        <v>656</v>
      </c>
      <c r="C80" s="48" t="s">
        <v>241</v>
      </c>
      <c r="D80" s="31"/>
      <c r="E80" s="27" t="s">
        <v>271</v>
      </c>
      <c r="F80" s="27"/>
      <c r="G80" s="28" t="s">
        <v>27</v>
      </c>
      <c r="H80" s="28" t="s">
        <v>28</v>
      </c>
      <c r="I80" s="29" t="s">
        <v>29</v>
      </c>
    </row>
    <row r="81">
      <c r="A81" s="24" t="s">
        <v>282</v>
      </c>
      <c r="B81" s="30" t="s">
        <v>273</v>
      </c>
      <c r="C81" s="48" t="s">
        <v>232</v>
      </c>
      <c r="D81" s="30" t="s">
        <v>657</v>
      </c>
      <c r="E81" s="27" t="s">
        <v>275</v>
      </c>
      <c r="F81" s="27"/>
      <c r="G81" s="28" t="s">
        <v>43</v>
      </c>
      <c r="H81" s="28" t="s">
        <v>28</v>
      </c>
      <c r="I81" s="29" t="s">
        <v>29</v>
      </c>
    </row>
    <row r="82">
      <c r="A82" s="24" t="s">
        <v>286</v>
      </c>
      <c r="B82" s="30" t="s">
        <v>658</v>
      </c>
      <c r="C82" s="48" t="s">
        <v>237</v>
      </c>
      <c r="D82" s="31"/>
      <c r="E82" s="27" t="s">
        <v>278</v>
      </c>
      <c r="F82" s="27"/>
      <c r="G82" s="28" t="s">
        <v>27</v>
      </c>
      <c r="H82" s="28" t="s">
        <v>28</v>
      </c>
      <c r="I82" s="29" t="s">
        <v>29</v>
      </c>
    </row>
    <row r="83">
      <c r="A83" s="24" t="s">
        <v>289</v>
      </c>
      <c r="B83" s="30" t="s">
        <v>659</v>
      </c>
      <c r="C83" s="48" t="s">
        <v>241</v>
      </c>
      <c r="D83" s="31"/>
      <c r="E83" s="27" t="s">
        <v>281</v>
      </c>
      <c r="F83" s="27"/>
      <c r="G83" s="28" t="s">
        <v>27</v>
      </c>
      <c r="H83" s="28" t="s">
        <v>28</v>
      </c>
      <c r="I83" s="29" t="s">
        <v>29</v>
      </c>
    </row>
    <row r="84">
      <c r="A84" s="24" t="s">
        <v>292</v>
      </c>
      <c r="B84" s="30" t="s">
        <v>283</v>
      </c>
      <c r="C84" s="48" t="s">
        <v>232</v>
      </c>
      <c r="D84" s="30" t="s">
        <v>660</v>
      </c>
      <c r="E84" s="27" t="s">
        <v>285</v>
      </c>
      <c r="F84" s="27"/>
      <c r="G84" s="28" t="s">
        <v>43</v>
      </c>
      <c r="H84" s="28" t="s">
        <v>28</v>
      </c>
      <c r="I84" s="29" t="s">
        <v>29</v>
      </c>
    </row>
    <row r="85">
      <c r="A85" s="24" t="s">
        <v>296</v>
      </c>
      <c r="B85" s="30" t="s">
        <v>661</v>
      </c>
      <c r="C85" s="48" t="s">
        <v>237</v>
      </c>
      <c r="D85" s="31"/>
      <c r="E85" s="27" t="s">
        <v>288</v>
      </c>
      <c r="F85" s="27"/>
      <c r="G85" s="28" t="s">
        <v>27</v>
      </c>
      <c r="H85" s="28" t="s">
        <v>28</v>
      </c>
      <c r="I85" s="29" t="s">
        <v>29</v>
      </c>
    </row>
    <row r="86">
      <c r="A86" s="24" t="s">
        <v>299</v>
      </c>
      <c r="B86" s="30" t="s">
        <v>662</v>
      </c>
      <c r="C86" s="48" t="s">
        <v>241</v>
      </c>
      <c r="D86" s="31"/>
      <c r="E86" s="27" t="s">
        <v>291</v>
      </c>
      <c r="F86" s="27"/>
      <c r="G86" s="28" t="s">
        <v>27</v>
      </c>
      <c r="H86" s="28" t="s">
        <v>28</v>
      </c>
      <c r="I86" s="29" t="s">
        <v>29</v>
      </c>
    </row>
    <row r="87">
      <c r="A87" s="24" t="s">
        <v>302</v>
      </c>
      <c r="B87" s="30" t="s">
        <v>293</v>
      </c>
      <c r="C87" s="48" t="s">
        <v>232</v>
      </c>
      <c r="D87" s="30" t="s">
        <v>663</v>
      </c>
      <c r="E87" s="27" t="s">
        <v>295</v>
      </c>
      <c r="F87" s="27"/>
      <c r="G87" s="28" t="s">
        <v>43</v>
      </c>
      <c r="H87" s="28" t="s">
        <v>28</v>
      </c>
      <c r="I87" s="29" t="s">
        <v>29</v>
      </c>
    </row>
    <row r="88">
      <c r="A88" s="24" t="s">
        <v>306</v>
      </c>
      <c r="B88" s="30" t="s">
        <v>664</v>
      </c>
      <c r="C88" s="48" t="s">
        <v>237</v>
      </c>
      <c r="D88" s="31"/>
      <c r="E88" s="27" t="s">
        <v>298</v>
      </c>
      <c r="F88" s="27"/>
      <c r="G88" s="28" t="s">
        <v>27</v>
      </c>
      <c r="H88" s="28" t="s">
        <v>28</v>
      </c>
      <c r="I88" s="29" t="s">
        <v>29</v>
      </c>
    </row>
    <row r="89">
      <c r="A89" s="24" t="s">
        <v>309</v>
      </c>
      <c r="B89" s="30" t="s">
        <v>665</v>
      </c>
      <c r="C89" s="48" t="s">
        <v>241</v>
      </c>
      <c r="D89" s="31"/>
      <c r="E89" s="27" t="s">
        <v>301</v>
      </c>
      <c r="F89" s="27"/>
      <c r="G89" s="28" t="s">
        <v>27</v>
      </c>
      <c r="H89" s="28" t="s">
        <v>28</v>
      </c>
      <c r="I89" s="29" t="s">
        <v>29</v>
      </c>
    </row>
    <row r="90">
      <c r="A90" s="24" t="s">
        <v>312</v>
      </c>
      <c r="B90" s="30" t="s">
        <v>303</v>
      </c>
      <c r="C90" s="48" t="s">
        <v>232</v>
      </c>
      <c r="D90" s="30" t="s">
        <v>666</v>
      </c>
      <c r="E90" s="27" t="s">
        <v>305</v>
      </c>
      <c r="F90" s="27"/>
      <c r="G90" s="28" t="s">
        <v>43</v>
      </c>
      <c r="H90" s="28" t="s">
        <v>28</v>
      </c>
      <c r="I90" s="29" t="s">
        <v>29</v>
      </c>
    </row>
    <row r="91">
      <c r="A91" s="24" t="s">
        <v>316</v>
      </c>
      <c r="B91" s="30" t="s">
        <v>667</v>
      </c>
      <c r="C91" s="48" t="s">
        <v>237</v>
      </c>
      <c r="D91" s="31"/>
      <c r="E91" s="27" t="s">
        <v>308</v>
      </c>
      <c r="F91" s="27"/>
      <c r="G91" s="28" t="s">
        <v>27</v>
      </c>
      <c r="H91" s="28" t="s">
        <v>28</v>
      </c>
      <c r="I91" s="29" t="s">
        <v>29</v>
      </c>
    </row>
    <row r="92">
      <c r="A92" s="24" t="s">
        <v>319</v>
      </c>
      <c r="B92" s="30" t="s">
        <v>668</v>
      </c>
      <c r="C92" s="48" t="s">
        <v>241</v>
      </c>
      <c r="D92" s="31"/>
      <c r="E92" s="27" t="s">
        <v>311</v>
      </c>
      <c r="F92" s="27"/>
      <c r="G92" s="28" t="s">
        <v>27</v>
      </c>
      <c r="H92" s="28" t="s">
        <v>28</v>
      </c>
      <c r="I92" s="29" t="s">
        <v>29</v>
      </c>
    </row>
    <row r="93">
      <c r="A93" s="24" t="s">
        <v>322</v>
      </c>
      <c r="B93" s="30" t="s">
        <v>313</v>
      </c>
      <c r="C93" s="48" t="s">
        <v>232</v>
      </c>
      <c r="D93" s="30" t="s">
        <v>669</v>
      </c>
      <c r="E93" s="27" t="s">
        <v>315</v>
      </c>
      <c r="F93" s="27"/>
      <c r="G93" s="28" t="s">
        <v>43</v>
      </c>
      <c r="H93" s="28" t="s">
        <v>28</v>
      </c>
      <c r="I93" s="29" t="s">
        <v>29</v>
      </c>
    </row>
    <row r="94">
      <c r="A94" s="24" t="s">
        <v>325</v>
      </c>
      <c r="B94" s="30" t="s">
        <v>670</v>
      </c>
      <c r="C94" s="48" t="s">
        <v>237</v>
      </c>
      <c r="D94" s="31"/>
      <c r="E94" s="27" t="s">
        <v>318</v>
      </c>
      <c r="F94" s="27"/>
      <c r="G94" s="28" t="s">
        <v>27</v>
      </c>
      <c r="H94" s="28" t="s">
        <v>28</v>
      </c>
      <c r="I94" s="29" t="s">
        <v>29</v>
      </c>
    </row>
    <row r="95">
      <c r="A95" s="24" t="s">
        <v>328</v>
      </c>
      <c r="B95" s="30" t="s">
        <v>671</v>
      </c>
      <c r="C95" s="48" t="s">
        <v>241</v>
      </c>
      <c r="D95" s="31"/>
      <c r="E95" s="27" t="s">
        <v>321</v>
      </c>
      <c r="F95" s="27"/>
      <c r="G95" s="28" t="s">
        <v>27</v>
      </c>
      <c r="H95" s="28" t="s">
        <v>28</v>
      </c>
      <c r="I95" s="29" t="s">
        <v>29</v>
      </c>
    </row>
    <row r="96">
      <c r="A96" s="24" t="s">
        <v>332</v>
      </c>
      <c r="B96" s="30" t="s">
        <v>323</v>
      </c>
      <c r="C96" s="48"/>
      <c r="D96" s="31"/>
      <c r="E96" s="27" t="s">
        <v>324</v>
      </c>
      <c r="F96" s="27"/>
      <c r="G96" s="28"/>
      <c r="H96" s="28"/>
      <c r="I96" s="29" t="s">
        <v>29</v>
      </c>
    </row>
    <row r="97">
      <c r="A97" s="24" t="s">
        <v>336</v>
      </c>
      <c r="B97" s="30" t="s">
        <v>326</v>
      </c>
      <c r="C97" s="48"/>
      <c r="D97" s="31"/>
      <c r="E97" s="27" t="s">
        <v>327</v>
      </c>
      <c r="F97" s="27"/>
      <c r="G97" s="28" t="s">
        <v>27</v>
      </c>
      <c r="H97" s="28" t="s">
        <v>28</v>
      </c>
      <c r="I97" s="29" t="s">
        <v>29</v>
      </c>
    </row>
    <row r="98">
      <c r="A98" s="24" t="s">
        <v>340</v>
      </c>
      <c r="B98" s="44" t="s">
        <v>329</v>
      </c>
      <c r="C98" s="21"/>
      <c r="D98" s="24" t="s">
        <v>330</v>
      </c>
      <c r="E98" s="26" t="s">
        <v>672</v>
      </c>
      <c r="F98" s="27"/>
      <c r="G98" s="28" t="s">
        <v>27</v>
      </c>
      <c r="H98" s="28" t="s">
        <v>28</v>
      </c>
      <c r="I98" s="29" t="s">
        <v>29</v>
      </c>
    </row>
    <row r="99">
      <c r="A99" s="24" t="s">
        <v>344</v>
      </c>
      <c r="B99" s="44" t="s">
        <v>333</v>
      </c>
      <c r="C99" s="21"/>
      <c r="D99" s="24" t="s">
        <v>334</v>
      </c>
      <c r="E99" s="26" t="s">
        <v>673</v>
      </c>
      <c r="F99" s="27"/>
      <c r="G99" s="28" t="s">
        <v>27</v>
      </c>
      <c r="H99" s="28" t="s">
        <v>28</v>
      </c>
      <c r="I99" s="29" t="s">
        <v>29</v>
      </c>
    </row>
    <row r="100">
      <c r="A100" s="24" t="s">
        <v>347</v>
      </c>
      <c r="B100" s="44" t="s">
        <v>337</v>
      </c>
      <c r="C100" s="21"/>
      <c r="D100" s="24" t="s">
        <v>338</v>
      </c>
      <c r="E100" s="26" t="s">
        <v>674</v>
      </c>
      <c r="F100" s="27"/>
      <c r="G100" s="28" t="s">
        <v>27</v>
      </c>
      <c r="H100" s="28" t="s">
        <v>28</v>
      </c>
      <c r="I100" s="29" t="s">
        <v>29</v>
      </c>
    </row>
    <row r="101">
      <c r="A101" s="24" t="s">
        <v>350</v>
      </c>
      <c r="B101" s="44" t="s">
        <v>341</v>
      </c>
      <c r="C101" s="21"/>
      <c r="D101" s="24" t="s">
        <v>342</v>
      </c>
      <c r="E101" s="26" t="s">
        <v>675</v>
      </c>
      <c r="F101" s="27"/>
      <c r="G101" s="28" t="s">
        <v>27</v>
      </c>
      <c r="H101" s="28" t="s">
        <v>28</v>
      </c>
      <c r="I101" s="29" t="s">
        <v>29</v>
      </c>
    </row>
    <row r="102">
      <c r="A102" s="24" t="s">
        <v>353</v>
      </c>
      <c r="B102" s="44" t="s">
        <v>345</v>
      </c>
      <c r="C102" s="21"/>
      <c r="D102" s="24" t="s">
        <v>346</v>
      </c>
      <c r="E102" s="24" t="s">
        <v>188</v>
      </c>
      <c r="F102" s="24"/>
      <c r="G102" s="28" t="s">
        <v>27</v>
      </c>
      <c r="H102" s="28" t="s">
        <v>28</v>
      </c>
      <c r="I102" s="29" t="s">
        <v>29</v>
      </c>
    </row>
    <row r="103">
      <c r="A103" s="24" t="s">
        <v>356</v>
      </c>
      <c r="B103" s="44" t="s">
        <v>348</v>
      </c>
      <c r="C103" s="21"/>
      <c r="D103" s="24" t="s">
        <v>349</v>
      </c>
      <c r="E103" s="24" t="s">
        <v>188</v>
      </c>
      <c r="F103" s="24"/>
      <c r="G103" s="28" t="s">
        <v>27</v>
      </c>
      <c r="H103" s="28" t="s">
        <v>28</v>
      </c>
      <c r="I103" s="29" t="s">
        <v>29</v>
      </c>
    </row>
    <row r="104">
      <c r="A104" s="24" t="s">
        <v>359</v>
      </c>
      <c r="B104" s="44" t="s">
        <v>351</v>
      </c>
      <c r="C104" s="21"/>
      <c r="D104" s="24" t="s">
        <v>352</v>
      </c>
      <c r="E104" s="24" t="s">
        <v>188</v>
      </c>
      <c r="F104" s="24"/>
      <c r="G104" s="28" t="s">
        <v>27</v>
      </c>
      <c r="H104" s="28" t="s">
        <v>28</v>
      </c>
      <c r="I104" s="29" t="s">
        <v>29</v>
      </c>
    </row>
    <row r="105">
      <c r="A105" s="24" t="s">
        <v>362</v>
      </c>
      <c r="B105" s="44" t="s">
        <v>354</v>
      </c>
      <c r="C105" s="21"/>
      <c r="D105" s="24" t="s">
        <v>355</v>
      </c>
      <c r="E105" s="24" t="s">
        <v>188</v>
      </c>
      <c r="F105" s="24"/>
      <c r="G105" s="28" t="s">
        <v>27</v>
      </c>
      <c r="H105" s="28" t="s">
        <v>28</v>
      </c>
      <c r="I105" s="29" t="s">
        <v>29</v>
      </c>
    </row>
    <row r="106">
      <c r="A106" s="24" t="s">
        <v>366</v>
      </c>
      <c r="B106" s="44" t="s">
        <v>357</v>
      </c>
      <c r="C106" s="21"/>
      <c r="D106" s="24" t="s">
        <v>358</v>
      </c>
      <c r="E106" s="24" t="s">
        <v>188</v>
      </c>
      <c r="F106" s="24"/>
      <c r="G106" s="28" t="s">
        <v>27</v>
      </c>
      <c r="H106" s="28" t="s">
        <v>28</v>
      </c>
      <c r="I106" s="29" t="s">
        <v>29</v>
      </c>
    </row>
    <row r="107">
      <c r="A107" s="24" t="s">
        <v>369</v>
      </c>
      <c r="B107" s="44" t="s">
        <v>360</v>
      </c>
      <c r="C107" s="21"/>
      <c r="D107" s="24" t="s">
        <v>361</v>
      </c>
      <c r="E107" s="24" t="s">
        <v>188</v>
      </c>
      <c r="F107" s="24"/>
      <c r="G107" s="28" t="s">
        <v>27</v>
      </c>
      <c r="H107" s="28" t="s">
        <v>28</v>
      </c>
      <c r="I107" s="29" t="s">
        <v>29</v>
      </c>
    </row>
    <row r="108">
      <c r="A108" s="24" t="s">
        <v>372</v>
      </c>
      <c r="B108" s="24" t="s">
        <v>363</v>
      </c>
      <c r="C108" s="21"/>
      <c r="D108" s="52" t="s">
        <v>364</v>
      </c>
      <c r="E108" s="24" t="s">
        <v>365</v>
      </c>
      <c r="F108" s="24"/>
      <c r="G108" s="28" t="s">
        <v>27</v>
      </c>
      <c r="H108" s="28" t="s">
        <v>28</v>
      </c>
      <c r="I108" s="29" t="s">
        <v>29</v>
      </c>
    </row>
    <row r="109">
      <c r="A109" s="24" t="s">
        <v>375</v>
      </c>
      <c r="B109" s="24" t="s">
        <v>367</v>
      </c>
      <c r="C109" s="53"/>
      <c r="D109" s="52" t="s">
        <v>368</v>
      </c>
      <c r="E109" s="24" t="s">
        <v>365</v>
      </c>
      <c r="F109" s="24"/>
      <c r="G109" s="28" t="s">
        <v>27</v>
      </c>
      <c r="H109" s="28" t="s">
        <v>28</v>
      </c>
      <c r="I109" s="29" t="s">
        <v>29</v>
      </c>
    </row>
    <row r="110">
      <c r="A110" s="24" t="s">
        <v>378</v>
      </c>
      <c r="B110" s="24" t="s">
        <v>370</v>
      </c>
      <c r="C110" s="53"/>
      <c r="D110" s="52" t="s">
        <v>371</v>
      </c>
      <c r="E110" s="24" t="s">
        <v>365</v>
      </c>
      <c r="F110" s="24"/>
      <c r="G110" s="28" t="s">
        <v>27</v>
      </c>
      <c r="H110" s="28" t="s">
        <v>28</v>
      </c>
      <c r="I110" s="29" t="s">
        <v>29</v>
      </c>
    </row>
    <row r="111">
      <c r="A111" s="24" t="s">
        <v>381</v>
      </c>
      <c r="B111" s="24" t="s">
        <v>373</v>
      </c>
      <c r="C111" s="53"/>
      <c r="D111" s="52" t="s">
        <v>374</v>
      </c>
      <c r="E111" s="24" t="s">
        <v>365</v>
      </c>
      <c r="F111" s="24"/>
      <c r="G111" s="28" t="s">
        <v>27</v>
      </c>
      <c r="H111" s="28" t="s">
        <v>28</v>
      </c>
      <c r="I111" s="29" t="s">
        <v>29</v>
      </c>
    </row>
    <row r="112">
      <c r="A112" s="24" t="s">
        <v>384</v>
      </c>
      <c r="B112" s="54" t="s">
        <v>376</v>
      </c>
      <c r="C112" s="53"/>
      <c r="D112" s="52" t="s">
        <v>377</v>
      </c>
      <c r="E112" s="24" t="s">
        <v>365</v>
      </c>
      <c r="F112" s="24"/>
      <c r="G112" s="28" t="s">
        <v>27</v>
      </c>
      <c r="H112" s="28" t="s">
        <v>28</v>
      </c>
      <c r="I112" s="29" t="s">
        <v>29</v>
      </c>
    </row>
    <row r="113">
      <c r="A113" s="24" t="s">
        <v>387</v>
      </c>
      <c r="B113" s="24" t="s">
        <v>379</v>
      </c>
      <c r="C113" s="53"/>
      <c r="D113" s="52" t="s">
        <v>380</v>
      </c>
      <c r="E113" s="24" t="s">
        <v>365</v>
      </c>
      <c r="F113" s="24"/>
      <c r="G113" s="28" t="s">
        <v>27</v>
      </c>
      <c r="H113" s="28" t="s">
        <v>28</v>
      </c>
      <c r="I113" s="29" t="s">
        <v>29</v>
      </c>
    </row>
    <row r="114">
      <c r="A114" s="24" t="s">
        <v>390</v>
      </c>
      <c r="B114" s="24" t="s">
        <v>382</v>
      </c>
      <c r="C114" s="53"/>
      <c r="D114" s="52" t="s">
        <v>383</v>
      </c>
      <c r="E114" s="24" t="s">
        <v>365</v>
      </c>
      <c r="F114" s="24"/>
      <c r="G114" s="28" t="s">
        <v>27</v>
      </c>
      <c r="H114" s="28" t="s">
        <v>28</v>
      </c>
      <c r="I114" s="29" t="s">
        <v>29</v>
      </c>
    </row>
    <row r="115">
      <c r="A115" s="24" t="s">
        <v>392</v>
      </c>
      <c r="B115" s="24" t="s">
        <v>385</v>
      </c>
      <c r="C115" s="53"/>
      <c r="D115" s="52" t="s">
        <v>386</v>
      </c>
      <c r="E115" s="24" t="s">
        <v>365</v>
      </c>
      <c r="F115" s="24"/>
      <c r="G115" s="28" t="s">
        <v>27</v>
      </c>
      <c r="H115" s="28" t="s">
        <v>28</v>
      </c>
      <c r="I115" s="29" t="s">
        <v>29</v>
      </c>
    </row>
    <row r="116">
      <c r="A116" s="24" t="s">
        <v>396</v>
      </c>
      <c r="B116" s="55" t="s">
        <v>388</v>
      </c>
      <c r="C116" s="56"/>
      <c r="D116" s="57" t="s">
        <v>349</v>
      </c>
      <c r="E116" s="57" t="s">
        <v>389</v>
      </c>
      <c r="F116" s="57"/>
      <c r="G116" s="58" t="s">
        <v>43</v>
      </c>
      <c r="H116" s="28" t="s">
        <v>28</v>
      </c>
      <c r="I116" s="29" t="s">
        <v>29</v>
      </c>
    </row>
    <row r="117">
      <c r="A117" s="24" t="s">
        <v>400</v>
      </c>
      <c r="B117" s="55" t="s">
        <v>391</v>
      </c>
      <c r="C117" s="56"/>
      <c r="D117" s="57" t="s">
        <v>349</v>
      </c>
      <c r="E117" s="57" t="s">
        <v>389</v>
      </c>
      <c r="F117" s="57"/>
      <c r="G117" s="58" t="s">
        <v>43</v>
      </c>
      <c r="H117" s="28" t="s">
        <v>28</v>
      </c>
      <c r="I117" s="29" t="s">
        <v>29</v>
      </c>
    </row>
    <row r="118">
      <c r="A118" s="24" t="s">
        <v>404</v>
      </c>
      <c r="B118" s="55" t="s">
        <v>393</v>
      </c>
      <c r="C118" s="56"/>
      <c r="D118" s="57" t="s">
        <v>394</v>
      </c>
      <c r="E118" s="57" t="s">
        <v>395</v>
      </c>
      <c r="F118" s="57"/>
      <c r="G118" s="58" t="s">
        <v>43</v>
      </c>
      <c r="H118" s="28" t="s">
        <v>28</v>
      </c>
      <c r="I118" s="29" t="s">
        <v>29</v>
      </c>
    </row>
    <row r="119">
      <c r="A119" s="24" t="s">
        <v>408</v>
      </c>
      <c r="B119" s="55" t="s">
        <v>397</v>
      </c>
      <c r="C119" s="59"/>
      <c r="D119" s="55" t="s">
        <v>398</v>
      </c>
      <c r="E119" s="57" t="s">
        <v>399</v>
      </c>
      <c r="F119" s="57"/>
      <c r="G119" s="58" t="s">
        <v>27</v>
      </c>
      <c r="H119" s="28" t="s">
        <v>28</v>
      </c>
      <c r="I119" s="29" t="s">
        <v>29</v>
      </c>
    </row>
    <row r="120">
      <c r="A120" s="24" t="s">
        <v>412</v>
      </c>
      <c r="B120" s="60" t="s">
        <v>401</v>
      </c>
      <c r="C120" s="59"/>
      <c r="D120" s="55" t="s">
        <v>402</v>
      </c>
      <c r="E120" s="61" t="s">
        <v>676</v>
      </c>
      <c r="F120" s="62"/>
      <c r="G120" s="58" t="s">
        <v>27</v>
      </c>
      <c r="H120" s="28" t="s">
        <v>28</v>
      </c>
      <c r="I120" s="29" t="s">
        <v>29</v>
      </c>
    </row>
    <row r="121">
      <c r="A121" s="24" t="s">
        <v>416</v>
      </c>
      <c r="B121" s="55" t="s">
        <v>405</v>
      </c>
      <c r="C121" s="59"/>
      <c r="D121" s="55" t="s">
        <v>406</v>
      </c>
      <c r="E121" s="61" t="s">
        <v>677</v>
      </c>
      <c r="F121" s="62"/>
      <c r="G121" s="58" t="s">
        <v>27</v>
      </c>
      <c r="H121" s="28" t="s">
        <v>28</v>
      </c>
      <c r="I121" s="29" t="s">
        <v>29</v>
      </c>
    </row>
    <row r="122">
      <c r="A122" s="24" t="s">
        <v>419</v>
      </c>
      <c r="B122" s="55" t="s">
        <v>409</v>
      </c>
      <c r="C122" s="59"/>
      <c r="D122" s="55" t="s">
        <v>410</v>
      </c>
      <c r="E122" s="62" t="s">
        <v>411</v>
      </c>
      <c r="F122" s="62"/>
      <c r="G122" s="58" t="s">
        <v>27</v>
      </c>
      <c r="H122" s="28" t="s">
        <v>28</v>
      </c>
      <c r="I122" s="29" t="s">
        <v>29</v>
      </c>
    </row>
    <row r="123">
      <c r="A123" s="24" t="s">
        <v>597</v>
      </c>
      <c r="B123" s="60" t="s">
        <v>413</v>
      </c>
      <c r="C123" s="59"/>
      <c r="D123" s="55" t="s">
        <v>414</v>
      </c>
      <c r="E123" s="61" t="s">
        <v>678</v>
      </c>
      <c r="F123" s="62"/>
      <c r="G123" s="58" t="s">
        <v>27</v>
      </c>
      <c r="H123" s="28" t="s">
        <v>28</v>
      </c>
      <c r="I123" s="29" t="s">
        <v>29</v>
      </c>
    </row>
    <row r="124">
      <c r="A124" s="24" t="s">
        <v>598</v>
      </c>
      <c r="B124" s="60" t="s">
        <v>417</v>
      </c>
      <c r="C124" s="59"/>
      <c r="D124" s="55" t="s">
        <v>414</v>
      </c>
      <c r="E124" s="61" t="s">
        <v>679</v>
      </c>
      <c r="F124" s="62"/>
      <c r="G124" s="58" t="s">
        <v>27</v>
      </c>
      <c r="H124" s="28" t="s">
        <v>28</v>
      </c>
      <c r="I124" s="29" t="s">
        <v>29</v>
      </c>
    </row>
    <row r="125">
      <c r="A125" s="24" t="s">
        <v>599</v>
      </c>
      <c r="B125" s="60" t="s">
        <v>420</v>
      </c>
      <c r="C125" s="59"/>
      <c r="D125" s="55" t="s">
        <v>421</v>
      </c>
      <c r="E125" s="61" t="s">
        <v>680</v>
      </c>
      <c r="F125" s="62"/>
      <c r="G125" s="58" t="s">
        <v>27</v>
      </c>
      <c r="H125" s="28" t="s">
        <v>28</v>
      </c>
      <c r="I125" s="29" t="s">
        <v>29</v>
      </c>
    </row>
  </sheetData>
  <mergeCells count="1">
    <mergeCell ref="C1:I7"/>
  </mergeCells>
  <conditionalFormatting sqref="G11:I13 G23:I47 G54:I125">
    <cfRule type="containsText" dxfId="0" priority="1" operator="containsText" text="Choose testcase type">
      <formula>NOT(ISERROR(SEARCH(("Choose testcase type"),(G11))))</formula>
    </cfRule>
  </conditionalFormatting>
  <conditionalFormatting sqref="G11:I13 G23:I47 G54:I125">
    <cfRule type="containsText" dxfId="1" priority="2" operator="containsText" text="Positive">
      <formula>NOT(ISERROR(SEARCH(("Positive"),(G11))))</formula>
    </cfRule>
  </conditionalFormatting>
  <conditionalFormatting sqref="G11:I13 G23:I47 G54:I125">
    <cfRule type="containsText" dxfId="2" priority="3" operator="containsText" text="Negative">
      <formula>NOT(ISERROR(SEARCH(("Negative"),(G11))))</formula>
    </cfRule>
  </conditionalFormatting>
  <conditionalFormatting sqref="H11:H13 H23:H47 H54:H125">
    <cfRule type="containsText" dxfId="0" priority="4" operator="containsText" text="Manual">
      <formula>NOT(ISERROR(SEARCH(("Manual"),(H11))))</formula>
    </cfRule>
  </conditionalFormatting>
  <conditionalFormatting sqref="H11:H13 H23:H47 H54:H125">
    <cfRule type="containsText" dxfId="0" priority="5" operator="containsText" text="Automation">
      <formula>NOT(ISERROR(SEARCH(("Automation"),(H11))))</formula>
    </cfRule>
  </conditionalFormatting>
  <conditionalFormatting sqref="I11:I13 I23:I47 I54:I125">
    <cfRule type="notContainsBlanks" dxfId="3" priority="6">
      <formula>LEN(TRIM(I11))&gt;0</formula>
    </cfRule>
  </conditionalFormatting>
  <conditionalFormatting sqref="I11:I13 I23:I47 I54:I125">
    <cfRule type="containsText" dxfId="0" priority="7" operator="containsText" text="Choose Executed By">
      <formula>NOT(ISERROR(SEARCH(("Choose Executed By"),(I11))))</formula>
    </cfRule>
  </conditionalFormatting>
  <conditionalFormatting sqref="I11:I13 I23:I47 I54:I125">
    <cfRule type="containsText" dxfId="0" priority="8" operator="containsText" text="Devaraja">
      <formula>NOT(ISERROR(SEARCH(("Devaraja"),(I11))))</formula>
    </cfRule>
  </conditionalFormatting>
  <conditionalFormatting sqref="I11:I13 I23:I47 I54:I125">
    <cfRule type="containsText" dxfId="0" priority="9" operator="containsText" text="Inchara">
      <formula>NOT(ISERROR(SEARCH(("Inchara"),(I11))))</formula>
    </cfRule>
  </conditionalFormatting>
  <conditionalFormatting sqref="I11:I13 I23:I47 I54:I125">
    <cfRule type="containsText" dxfId="0" priority="10" operator="containsText" text="Tanushree">
      <formula>NOT(ISERROR(SEARCH(("Tanushree"),(I11))))</formula>
    </cfRule>
  </conditionalFormatting>
  <dataValidations>
    <dataValidation type="list" allowBlank="1" sqref="G11:G125">
      <formula1>"Choose testcase type,Positive,Negative"</formula1>
    </dataValidation>
    <dataValidation type="list" allowBlank="1" sqref="I11:I125">
      <formula1>"Choose Executed By,Devaraja,Inchara,Tanushree,Chetan"</formula1>
    </dataValidation>
    <dataValidation type="list" allowBlank="1" sqref="H11:H125">
      <formula1>"Manual,Automation"</formula1>
    </dataValidation>
  </dataValidations>
  <hyperlinks>
    <hyperlink r:id="rId1" ref="C11"/>
    <hyperlink r:id="rId2" ref="E11"/>
    <hyperlink r:id="rId3" ref="E12"/>
    <hyperlink r:id="rId4" ref="E13"/>
    <hyperlink r:id="rId5" ref="E98"/>
    <hyperlink r:id="rId6" ref="E99"/>
    <hyperlink r:id="rId7" ref="E100"/>
    <hyperlink r:id="rId8" ref="E101"/>
    <hyperlink r:id="rId9" ref="E120"/>
    <hyperlink r:id="rId10" ref="E121"/>
    <hyperlink r:id="rId11" ref="E123"/>
    <hyperlink r:id="rId12" ref="E124"/>
    <hyperlink r:id="rId13" ref="E125"/>
  </hyperlinks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36.38"/>
    <col customWidth="1" min="3" max="3" width="25.5"/>
    <col customWidth="1" min="4" max="4" width="29.88"/>
    <col customWidth="1" min="5" max="5" width="28.25"/>
    <col customWidth="1" min="6" max="6" width="16.38"/>
    <col customWidth="1" min="7" max="7" width="23.88"/>
    <col customWidth="1" min="8" max="8" width="18.75"/>
    <col customWidth="1" min="9" max="9" width="17.25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5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</row>
    <row r="2">
      <c r="A2" s="1" t="s">
        <v>2</v>
      </c>
      <c r="B2" s="2" t="s">
        <v>681</v>
      </c>
      <c r="C2" s="7"/>
      <c r="I2" s="8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</row>
    <row r="3">
      <c r="A3" s="1" t="s">
        <v>4</v>
      </c>
      <c r="B3" s="2" t="s">
        <v>5</v>
      </c>
      <c r="C3" s="7"/>
      <c r="I3" s="8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</row>
    <row r="4">
      <c r="A4" s="1" t="s">
        <v>6</v>
      </c>
      <c r="B4" s="2" t="s">
        <v>7</v>
      </c>
      <c r="C4" s="7"/>
      <c r="I4" s="8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</row>
    <row r="5">
      <c r="A5" s="9" t="s">
        <v>8</v>
      </c>
      <c r="B5" s="10">
        <v>45032.0</v>
      </c>
      <c r="C5" s="7"/>
      <c r="I5" s="8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</row>
    <row r="6">
      <c r="A6" s="1" t="s">
        <v>9</v>
      </c>
      <c r="B6" s="2"/>
      <c r="C6" s="7"/>
      <c r="I6" s="8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4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</row>
    <row r="8">
      <c r="A8" s="15"/>
      <c r="B8" s="15"/>
      <c r="C8" s="15"/>
      <c r="D8" s="15"/>
      <c r="E8" s="15"/>
      <c r="F8" s="15"/>
      <c r="G8" s="16"/>
      <c r="H8" s="17"/>
      <c r="I8" s="18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>
      <c r="A9" s="67" t="s">
        <v>12</v>
      </c>
      <c r="B9" s="67" t="s">
        <v>13</v>
      </c>
      <c r="C9" s="67" t="s">
        <v>14</v>
      </c>
      <c r="D9" s="67" t="s">
        <v>15</v>
      </c>
      <c r="E9" s="67" t="s">
        <v>682</v>
      </c>
      <c r="F9" s="68" t="s">
        <v>17</v>
      </c>
      <c r="G9" s="68" t="s">
        <v>18</v>
      </c>
      <c r="H9" s="68" t="s">
        <v>19</v>
      </c>
      <c r="I9" s="68" t="s">
        <v>20</v>
      </c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>
      <c r="A10" s="67" t="s">
        <v>21</v>
      </c>
      <c r="B10" s="69"/>
      <c r="C10" s="69"/>
      <c r="D10" s="69"/>
      <c r="E10" s="69"/>
      <c r="F10" s="69"/>
      <c r="G10" s="70"/>
      <c r="H10" s="69"/>
      <c r="I10" s="71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</row>
    <row r="11">
      <c r="A11" s="49" t="s">
        <v>683</v>
      </c>
      <c r="B11" s="72" t="s">
        <v>684</v>
      </c>
      <c r="C11" s="31"/>
      <c r="D11" s="73" t="s">
        <v>685</v>
      </c>
      <c r="E11" s="31"/>
      <c r="F11" s="74" t="s">
        <v>27</v>
      </c>
      <c r="G11" s="74" t="s">
        <v>28</v>
      </c>
      <c r="H11" s="29" t="s">
        <v>29</v>
      </c>
      <c r="I11" s="75" t="s">
        <v>7</v>
      </c>
    </row>
    <row r="12">
      <c r="A12" s="49" t="s">
        <v>686</v>
      </c>
      <c r="B12" s="24" t="s">
        <v>23</v>
      </c>
      <c r="C12" s="25" t="s">
        <v>24</v>
      </c>
      <c r="D12" s="24" t="s">
        <v>25</v>
      </c>
      <c r="E12" s="26" t="s">
        <v>687</v>
      </c>
      <c r="F12" s="28" t="s">
        <v>27</v>
      </c>
      <c r="G12" s="28" t="s">
        <v>28</v>
      </c>
      <c r="H12" s="29" t="s">
        <v>29</v>
      </c>
      <c r="I12" s="75"/>
    </row>
    <row r="13">
      <c r="A13" s="49" t="s">
        <v>688</v>
      </c>
      <c r="B13" s="30" t="s">
        <v>689</v>
      </c>
      <c r="C13" s="31"/>
      <c r="D13" s="30" t="s">
        <v>690</v>
      </c>
      <c r="E13" s="32" t="s">
        <v>691</v>
      </c>
      <c r="F13" s="28" t="s">
        <v>27</v>
      </c>
      <c r="G13" s="28" t="s">
        <v>28</v>
      </c>
      <c r="H13" s="29" t="s">
        <v>29</v>
      </c>
      <c r="I13" s="75"/>
    </row>
    <row r="14">
      <c r="A14" s="49" t="s">
        <v>692</v>
      </c>
      <c r="B14" s="27" t="s">
        <v>35</v>
      </c>
      <c r="C14" s="21"/>
      <c r="D14" s="24" t="s">
        <v>36</v>
      </c>
      <c r="E14" s="26" t="s">
        <v>693</v>
      </c>
      <c r="F14" s="28" t="s">
        <v>27</v>
      </c>
      <c r="G14" s="28" t="s">
        <v>28</v>
      </c>
      <c r="H14" s="29" t="s">
        <v>29</v>
      </c>
      <c r="I14" s="75"/>
    </row>
    <row r="15">
      <c r="A15" s="49" t="s">
        <v>694</v>
      </c>
      <c r="B15" s="64" t="s">
        <v>695</v>
      </c>
      <c r="C15" s="76"/>
      <c r="D15" s="64" t="s">
        <v>696</v>
      </c>
      <c r="E15" s="47" t="s">
        <v>697</v>
      </c>
      <c r="F15" s="28" t="s">
        <v>27</v>
      </c>
      <c r="G15" s="28" t="s">
        <v>28</v>
      </c>
      <c r="H15" s="29" t="s">
        <v>29</v>
      </c>
      <c r="I15" s="75"/>
    </row>
    <row r="16">
      <c r="A16" s="49" t="s">
        <v>698</v>
      </c>
      <c r="B16" s="64" t="s">
        <v>699</v>
      </c>
      <c r="C16" s="77" t="s">
        <v>700</v>
      </c>
      <c r="D16" s="77"/>
      <c r="E16" s="64" t="s">
        <v>697</v>
      </c>
      <c r="F16" s="28" t="s">
        <v>27</v>
      </c>
      <c r="G16" s="28" t="s">
        <v>28</v>
      </c>
      <c r="H16" s="29" t="s">
        <v>29</v>
      </c>
      <c r="I16" s="75"/>
    </row>
    <row r="17">
      <c r="A17" s="49" t="s">
        <v>701</v>
      </c>
      <c r="B17" s="64" t="s">
        <v>702</v>
      </c>
      <c r="C17" s="77" t="s">
        <v>703</v>
      </c>
      <c r="D17" s="77"/>
      <c r="E17" s="64" t="s">
        <v>697</v>
      </c>
      <c r="F17" s="28" t="s">
        <v>27</v>
      </c>
      <c r="G17" s="28" t="s">
        <v>28</v>
      </c>
      <c r="H17" s="29" t="s">
        <v>29</v>
      </c>
      <c r="I17" s="75"/>
    </row>
    <row r="18">
      <c r="A18" s="49" t="s">
        <v>704</v>
      </c>
      <c r="B18" s="64" t="s">
        <v>705</v>
      </c>
      <c r="C18" s="39" t="s">
        <v>706</v>
      </c>
      <c r="D18" s="65" t="s">
        <v>707</v>
      </c>
      <c r="E18" s="33" t="s">
        <v>42</v>
      </c>
      <c r="F18" s="35" t="s">
        <v>43</v>
      </c>
      <c r="G18" s="36" t="s">
        <v>28</v>
      </c>
      <c r="H18" s="36" t="s">
        <v>29</v>
      </c>
      <c r="I18" s="75"/>
    </row>
    <row r="19">
      <c r="A19" s="49" t="s">
        <v>708</v>
      </c>
      <c r="B19" s="38" t="s">
        <v>709</v>
      </c>
      <c r="C19" s="39" t="s">
        <v>710</v>
      </c>
      <c r="D19" s="65" t="s">
        <v>707</v>
      </c>
      <c r="E19" s="39" t="s">
        <v>48</v>
      </c>
      <c r="F19" s="35" t="s">
        <v>43</v>
      </c>
      <c r="G19" s="36" t="s">
        <v>28</v>
      </c>
      <c r="H19" s="36" t="s">
        <v>29</v>
      </c>
      <c r="I19" s="75"/>
    </row>
    <row r="20">
      <c r="A20" s="49" t="s">
        <v>711</v>
      </c>
      <c r="B20" s="38" t="s">
        <v>712</v>
      </c>
      <c r="C20" s="38" t="s">
        <v>713</v>
      </c>
      <c r="D20" s="38" t="s">
        <v>714</v>
      </c>
      <c r="E20" s="40" t="s">
        <v>53</v>
      </c>
      <c r="F20" s="41" t="s">
        <v>27</v>
      </c>
      <c r="G20" s="42" t="s">
        <v>28</v>
      </c>
      <c r="H20" s="42" t="s">
        <v>29</v>
      </c>
      <c r="I20" s="75"/>
    </row>
    <row r="21">
      <c r="A21" s="49" t="s">
        <v>715</v>
      </c>
      <c r="B21" s="33" t="s">
        <v>39</v>
      </c>
      <c r="C21" s="33" t="s">
        <v>40</v>
      </c>
      <c r="D21" s="34" t="s">
        <v>716</v>
      </c>
      <c r="E21" s="33" t="s">
        <v>42</v>
      </c>
      <c r="F21" s="35" t="s">
        <v>43</v>
      </c>
      <c r="G21" s="36" t="s">
        <v>28</v>
      </c>
      <c r="H21" s="36" t="s">
        <v>29</v>
      </c>
      <c r="I21" s="75"/>
    </row>
    <row r="22">
      <c r="A22" s="49" t="s">
        <v>717</v>
      </c>
      <c r="B22" s="38" t="s">
        <v>45</v>
      </c>
      <c r="C22" s="39" t="s">
        <v>46</v>
      </c>
      <c r="D22" s="34" t="s">
        <v>718</v>
      </c>
      <c r="E22" s="39" t="s">
        <v>48</v>
      </c>
      <c r="F22" s="35" t="s">
        <v>43</v>
      </c>
      <c r="G22" s="36" t="s">
        <v>28</v>
      </c>
      <c r="H22" s="36" t="s">
        <v>29</v>
      </c>
      <c r="I22" s="31"/>
    </row>
    <row r="23">
      <c r="A23" s="49" t="s">
        <v>719</v>
      </c>
      <c r="B23" s="40" t="s">
        <v>720</v>
      </c>
      <c r="C23" s="40" t="s">
        <v>51</v>
      </c>
      <c r="D23" s="40" t="s">
        <v>52</v>
      </c>
      <c r="E23" s="40" t="s">
        <v>53</v>
      </c>
      <c r="F23" s="41" t="s">
        <v>27</v>
      </c>
      <c r="G23" s="42" t="s">
        <v>28</v>
      </c>
      <c r="H23" s="42" t="s">
        <v>29</v>
      </c>
      <c r="I23" s="31"/>
    </row>
    <row r="24">
      <c r="A24" s="49" t="s">
        <v>721</v>
      </c>
      <c r="B24" s="33" t="s">
        <v>55</v>
      </c>
      <c r="C24" s="39" t="s">
        <v>56</v>
      </c>
      <c r="D24" s="34" t="s">
        <v>722</v>
      </c>
      <c r="E24" s="33" t="s">
        <v>42</v>
      </c>
      <c r="F24" s="35" t="s">
        <v>43</v>
      </c>
      <c r="G24" s="36" t="s">
        <v>28</v>
      </c>
      <c r="H24" s="36" t="s">
        <v>29</v>
      </c>
      <c r="I24" s="31"/>
    </row>
    <row r="25">
      <c r="A25" s="49" t="s">
        <v>723</v>
      </c>
      <c r="B25" s="38" t="s">
        <v>59</v>
      </c>
      <c r="C25" s="38" t="s">
        <v>724</v>
      </c>
      <c r="D25" s="34" t="s">
        <v>725</v>
      </c>
      <c r="E25" s="39" t="s">
        <v>48</v>
      </c>
      <c r="F25" s="35" t="s">
        <v>43</v>
      </c>
      <c r="G25" s="36" t="s">
        <v>28</v>
      </c>
      <c r="H25" s="36" t="s">
        <v>29</v>
      </c>
      <c r="I25" s="31"/>
    </row>
    <row r="26">
      <c r="A26" s="49" t="s">
        <v>726</v>
      </c>
      <c r="B26" s="40" t="s">
        <v>63</v>
      </c>
      <c r="C26" s="38" t="s">
        <v>727</v>
      </c>
      <c r="D26" s="40" t="s">
        <v>65</v>
      </c>
      <c r="E26" s="40" t="s">
        <v>53</v>
      </c>
      <c r="F26" s="41" t="s">
        <v>27</v>
      </c>
      <c r="G26" s="42" t="s">
        <v>28</v>
      </c>
      <c r="H26" s="42" t="s">
        <v>29</v>
      </c>
      <c r="I26" s="31"/>
    </row>
    <row r="27">
      <c r="A27" s="49" t="s">
        <v>728</v>
      </c>
      <c r="B27" s="24" t="s">
        <v>67</v>
      </c>
      <c r="C27" s="24" t="s">
        <v>729</v>
      </c>
      <c r="D27" s="43" t="s">
        <v>730</v>
      </c>
      <c r="E27" s="27" t="s">
        <v>42</v>
      </c>
      <c r="F27" s="28" t="s">
        <v>43</v>
      </c>
      <c r="G27" s="28" t="s">
        <v>28</v>
      </c>
      <c r="H27" s="29" t="s">
        <v>29</v>
      </c>
      <c r="I27" s="31"/>
    </row>
    <row r="28">
      <c r="A28" s="49" t="s">
        <v>731</v>
      </c>
      <c r="B28" s="38" t="s">
        <v>71</v>
      </c>
      <c r="C28" s="38" t="s">
        <v>732</v>
      </c>
      <c r="D28" s="43" t="s">
        <v>733</v>
      </c>
      <c r="E28" s="39" t="s">
        <v>48</v>
      </c>
      <c r="F28" s="28" t="s">
        <v>43</v>
      </c>
      <c r="G28" s="28" t="s">
        <v>28</v>
      </c>
      <c r="H28" s="29" t="s">
        <v>29</v>
      </c>
      <c r="I28" s="31"/>
    </row>
    <row r="29">
      <c r="A29" s="49" t="s">
        <v>734</v>
      </c>
      <c r="B29" s="27" t="s">
        <v>75</v>
      </c>
      <c r="C29" s="24" t="s">
        <v>735</v>
      </c>
      <c r="D29" s="24" t="s">
        <v>77</v>
      </c>
      <c r="E29" s="27" t="s">
        <v>53</v>
      </c>
      <c r="F29" s="28" t="s">
        <v>27</v>
      </c>
      <c r="G29" s="28" t="s">
        <v>28</v>
      </c>
      <c r="H29" s="29" t="s">
        <v>29</v>
      </c>
      <c r="I29" s="31"/>
    </row>
    <row r="30">
      <c r="A30" s="49" t="s">
        <v>736</v>
      </c>
      <c r="B30" s="44" t="s">
        <v>79</v>
      </c>
      <c r="C30" s="45" t="s">
        <v>80</v>
      </c>
      <c r="D30" s="46" t="s">
        <v>737</v>
      </c>
      <c r="E30" s="27" t="s">
        <v>42</v>
      </c>
      <c r="F30" s="28" t="s">
        <v>43</v>
      </c>
      <c r="G30" s="28" t="s">
        <v>28</v>
      </c>
      <c r="H30" s="29" t="s">
        <v>29</v>
      </c>
      <c r="I30" s="31"/>
    </row>
    <row r="31">
      <c r="A31" s="49" t="s">
        <v>738</v>
      </c>
      <c r="B31" s="38" t="s">
        <v>83</v>
      </c>
      <c r="C31" s="45" t="s">
        <v>84</v>
      </c>
      <c r="D31" s="43" t="s">
        <v>85</v>
      </c>
      <c r="E31" s="39" t="s">
        <v>48</v>
      </c>
      <c r="F31" s="28" t="s">
        <v>43</v>
      </c>
      <c r="G31" s="28" t="s">
        <v>28</v>
      </c>
      <c r="H31" s="29" t="s">
        <v>29</v>
      </c>
      <c r="I31" s="31"/>
    </row>
    <row r="32">
      <c r="A32" s="49" t="s">
        <v>739</v>
      </c>
      <c r="B32" s="27" t="s">
        <v>740</v>
      </c>
      <c r="C32" s="44" t="s">
        <v>741</v>
      </c>
      <c r="D32" s="24" t="s">
        <v>89</v>
      </c>
      <c r="E32" s="43" t="s">
        <v>742</v>
      </c>
      <c r="F32" s="28" t="s">
        <v>27</v>
      </c>
      <c r="G32" s="28" t="s">
        <v>28</v>
      </c>
      <c r="H32" s="29" t="s">
        <v>29</v>
      </c>
    </row>
    <row r="33">
      <c r="A33" s="49" t="s">
        <v>743</v>
      </c>
      <c r="B33" s="30" t="s">
        <v>744</v>
      </c>
      <c r="C33" s="30" t="s">
        <v>93</v>
      </c>
      <c r="D33" s="43" t="s">
        <v>94</v>
      </c>
      <c r="E33" s="27" t="s">
        <v>42</v>
      </c>
      <c r="F33" s="28" t="s">
        <v>43</v>
      </c>
      <c r="G33" s="28" t="s">
        <v>28</v>
      </c>
      <c r="H33" s="29" t="s">
        <v>29</v>
      </c>
    </row>
    <row r="34">
      <c r="A34" s="49" t="s">
        <v>745</v>
      </c>
      <c r="B34" s="30" t="s">
        <v>746</v>
      </c>
      <c r="C34" s="47" t="s">
        <v>97</v>
      </c>
      <c r="D34" s="43" t="s">
        <v>94</v>
      </c>
      <c r="E34" s="39" t="s">
        <v>48</v>
      </c>
      <c r="F34" s="28" t="s">
        <v>43</v>
      </c>
      <c r="G34" s="28" t="s">
        <v>28</v>
      </c>
      <c r="H34" s="29" t="s">
        <v>29</v>
      </c>
    </row>
    <row r="35">
      <c r="A35" s="49" t="s">
        <v>747</v>
      </c>
      <c r="B35" s="30" t="s">
        <v>748</v>
      </c>
      <c r="C35" s="30" t="s">
        <v>100</v>
      </c>
      <c r="D35" s="30" t="s">
        <v>749</v>
      </c>
      <c r="E35" s="43" t="s">
        <v>750</v>
      </c>
      <c r="F35" s="28" t="s">
        <v>27</v>
      </c>
      <c r="G35" s="28" t="s">
        <v>28</v>
      </c>
      <c r="H35" s="29" t="s">
        <v>29</v>
      </c>
    </row>
    <row r="36">
      <c r="A36" s="49" t="s">
        <v>751</v>
      </c>
      <c r="B36" s="30" t="s">
        <v>752</v>
      </c>
      <c r="C36" s="48" t="s">
        <v>105</v>
      </c>
      <c r="D36" s="43" t="s">
        <v>106</v>
      </c>
      <c r="E36" s="49" t="s">
        <v>48</v>
      </c>
      <c r="F36" s="28" t="s">
        <v>43</v>
      </c>
      <c r="G36" s="28" t="s">
        <v>28</v>
      </c>
      <c r="H36" s="29" t="s">
        <v>29</v>
      </c>
    </row>
    <row r="37">
      <c r="A37" s="49" t="s">
        <v>753</v>
      </c>
      <c r="B37" s="27" t="s">
        <v>754</v>
      </c>
      <c r="C37" s="48" t="s">
        <v>109</v>
      </c>
      <c r="D37" s="30" t="s">
        <v>755</v>
      </c>
      <c r="E37" s="43" t="s">
        <v>756</v>
      </c>
      <c r="F37" s="28" t="s">
        <v>27</v>
      </c>
      <c r="G37" s="28" t="s">
        <v>28</v>
      </c>
      <c r="H37" s="29" t="s">
        <v>29</v>
      </c>
    </row>
    <row r="38">
      <c r="A38" s="49" t="s">
        <v>757</v>
      </c>
      <c r="B38" s="30" t="s">
        <v>758</v>
      </c>
      <c r="C38" s="48" t="s">
        <v>105</v>
      </c>
      <c r="D38" s="43" t="s">
        <v>106</v>
      </c>
      <c r="E38" s="49" t="s">
        <v>48</v>
      </c>
      <c r="F38" s="28" t="s">
        <v>43</v>
      </c>
      <c r="G38" s="28" t="s">
        <v>28</v>
      </c>
      <c r="H38" s="29" t="s">
        <v>29</v>
      </c>
    </row>
    <row r="39">
      <c r="A39" s="49" t="s">
        <v>759</v>
      </c>
      <c r="B39" s="27" t="s">
        <v>760</v>
      </c>
      <c r="C39" s="48" t="s">
        <v>109</v>
      </c>
      <c r="D39" s="30" t="s">
        <v>755</v>
      </c>
      <c r="E39" s="43" t="s">
        <v>761</v>
      </c>
      <c r="F39" s="28" t="s">
        <v>27</v>
      </c>
      <c r="G39" s="28" t="s">
        <v>28</v>
      </c>
      <c r="H39" s="29" t="s">
        <v>29</v>
      </c>
    </row>
    <row r="40">
      <c r="A40" s="49" t="s">
        <v>762</v>
      </c>
      <c r="B40" s="30" t="s">
        <v>763</v>
      </c>
      <c r="C40" s="48" t="s">
        <v>105</v>
      </c>
      <c r="D40" s="43" t="s">
        <v>106</v>
      </c>
      <c r="E40" s="49" t="s">
        <v>48</v>
      </c>
      <c r="F40" s="28" t="s">
        <v>43</v>
      </c>
      <c r="G40" s="28" t="s">
        <v>28</v>
      </c>
      <c r="H40" s="29" t="s">
        <v>29</v>
      </c>
    </row>
    <row r="41">
      <c r="A41" s="49" t="s">
        <v>764</v>
      </c>
      <c r="B41" s="27" t="s">
        <v>765</v>
      </c>
      <c r="C41" s="48" t="s">
        <v>109</v>
      </c>
      <c r="D41" s="30" t="s">
        <v>755</v>
      </c>
      <c r="E41" s="43" t="s">
        <v>766</v>
      </c>
      <c r="F41" s="28" t="s">
        <v>27</v>
      </c>
      <c r="G41" s="28" t="s">
        <v>28</v>
      </c>
      <c r="H41" s="29" t="s">
        <v>29</v>
      </c>
    </row>
    <row r="42">
      <c r="A42" s="49" t="s">
        <v>767</v>
      </c>
      <c r="B42" s="24" t="s">
        <v>768</v>
      </c>
      <c r="C42" s="21"/>
      <c r="D42" s="24" t="s">
        <v>124</v>
      </c>
      <c r="E42" s="27" t="s">
        <v>42</v>
      </c>
      <c r="F42" s="28" t="s">
        <v>27</v>
      </c>
      <c r="G42" s="28" t="s">
        <v>28</v>
      </c>
      <c r="H42" s="29" t="s">
        <v>29</v>
      </c>
    </row>
    <row r="43">
      <c r="A43" s="49" t="s">
        <v>769</v>
      </c>
      <c r="B43" s="24" t="s">
        <v>770</v>
      </c>
      <c r="C43" s="21"/>
      <c r="D43" s="24" t="s">
        <v>127</v>
      </c>
      <c r="E43" s="27" t="s">
        <v>128</v>
      </c>
      <c r="F43" s="28" t="s">
        <v>27</v>
      </c>
      <c r="G43" s="28" t="s">
        <v>28</v>
      </c>
      <c r="H43" s="29" t="s">
        <v>29</v>
      </c>
    </row>
    <row r="44">
      <c r="A44" s="49" t="s">
        <v>771</v>
      </c>
      <c r="B44" s="27" t="s">
        <v>130</v>
      </c>
      <c r="C44" s="50" t="s">
        <v>131</v>
      </c>
      <c r="D44" s="50" t="s">
        <v>132</v>
      </c>
      <c r="E44" s="27" t="s">
        <v>133</v>
      </c>
      <c r="F44" s="28" t="s">
        <v>43</v>
      </c>
      <c r="G44" s="28" t="s">
        <v>28</v>
      </c>
      <c r="H44" s="29" t="s">
        <v>29</v>
      </c>
    </row>
    <row r="45">
      <c r="A45" s="49" t="s">
        <v>772</v>
      </c>
      <c r="B45" s="27" t="s">
        <v>773</v>
      </c>
      <c r="C45" s="46" t="s">
        <v>136</v>
      </c>
      <c r="D45" s="46" t="s">
        <v>137</v>
      </c>
      <c r="E45" s="27" t="s">
        <v>138</v>
      </c>
      <c r="F45" s="28" t="s">
        <v>43</v>
      </c>
      <c r="G45" s="28" t="s">
        <v>28</v>
      </c>
      <c r="H45" s="29" t="s">
        <v>29</v>
      </c>
    </row>
    <row r="46">
      <c r="A46" s="49" t="s">
        <v>774</v>
      </c>
      <c r="B46" s="27" t="s">
        <v>775</v>
      </c>
      <c r="C46" s="46" t="s">
        <v>776</v>
      </c>
      <c r="D46" s="46" t="s">
        <v>142</v>
      </c>
      <c r="E46" s="27" t="s">
        <v>133</v>
      </c>
      <c r="F46" s="28" t="s">
        <v>43</v>
      </c>
      <c r="G46" s="28" t="s">
        <v>28</v>
      </c>
      <c r="H46" s="29" t="s">
        <v>29</v>
      </c>
    </row>
    <row r="47">
      <c r="A47" s="49" t="s">
        <v>777</v>
      </c>
      <c r="B47" s="27" t="s">
        <v>778</v>
      </c>
      <c r="C47" s="50" t="s">
        <v>145</v>
      </c>
      <c r="D47" s="51" t="s">
        <v>146</v>
      </c>
      <c r="E47" s="43" t="s">
        <v>779</v>
      </c>
      <c r="F47" s="28" t="s">
        <v>27</v>
      </c>
      <c r="G47" s="28" t="s">
        <v>28</v>
      </c>
      <c r="H47" s="29" t="s">
        <v>29</v>
      </c>
    </row>
    <row r="48">
      <c r="A48" s="49" t="s">
        <v>780</v>
      </c>
      <c r="B48" s="27" t="s">
        <v>781</v>
      </c>
      <c r="C48" s="46" t="s">
        <v>782</v>
      </c>
      <c r="D48" s="51" t="s">
        <v>151</v>
      </c>
      <c r="E48" s="43" t="s">
        <v>783</v>
      </c>
      <c r="F48" s="28" t="s">
        <v>27</v>
      </c>
      <c r="G48" s="28" t="s">
        <v>28</v>
      </c>
      <c r="H48" s="29" t="s">
        <v>29</v>
      </c>
    </row>
    <row r="49">
      <c r="A49" s="49" t="s">
        <v>784</v>
      </c>
      <c r="B49" s="27" t="s">
        <v>785</v>
      </c>
      <c r="C49" s="46" t="s">
        <v>786</v>
      </c>
      <c r="D49" s="51" t="s">
        <v>156</v>
      </c>
      <c r="E49" s="43" t="s">
        <v>787</v>
      </c>
      <c r="F49" s="28" t="s">
        <v>27</v>
      </c>
      <c r="G49" s="28" t="s">
        <v>28</v>
      </c>
      <c r="H49" s="29" t="s">
        <v>29</v>
      </c>
    </row>
    <row r="50">
      <c r="A50" s="49" t="s">
        <v>788</v>
      </c>
      <c r="B50" s="24" t="s">
        <v>789</v>
      </c>
      <c r="C50" s="21"/>
      <c r="D50" s="24" t="s">
        <v>160</v>
      </c>
      <c r="E50" s="27" t="s">
        <v>161</v>
      </c>
      <c r="F50" s="28" t="s">
        <v>27</v>
      </c>
      <c r="G50" s="28" t="s">
        <v>28</v>
      </c>
      <c r="H50" s="29" t="s">
        <v>29</v>
      </c>
    </row>
    <row r="51">
      <c r="A51" s="49" t="s">
        <v>790</v>
      </c>
      <c r="B51" s="24" t="s">
        <v>163</v>
      </c>
      <c r="C51" s="21"/>
      <c r="D51" s="24" t="s">
        <v>124</v>
      </c>
      <c r="E51" s="27" t="s">
        <v>42</v>
      </c>
      <c r="F51" s="28" t="s">
        <v>27</v>
      </c>
      <c r="G51" s="28" t="s">
        <v>28</v>
      </c>
      <c r="H51" s="29" t="s">
        <v>29</v>
      </c>
    </row>
    <row r="52">
      <c r="A52" s="49" t="s">
        <v>791</v>
      </c>
      <c r="B52" s="24" t="s">
        <v>792</v>
      </c>
      <c r="C52" s="21"/>
      <c r="D52" s="24" t="s">
        <v>127</v>
      </c>
      <c r="E52" s="27" t="s">
        <v>128</v>
      </c>
      <c r="F52" s="28" t="s">
        <v>27</v>
      </c>
      <c r="G52" s="28" t="s">
        <v>28</v>
      </c>
      <c r="H52" s="29" t="s">
        <v>29</v>
      </c>
    </row>
    <row r="53">
      <c r="A53" s="49" t="s">
        <v>793</v>
      </c>
      <c r="B53" s="27" t="s">
        <v>130</v>
      </c>
      <c r="C53" s="50" t="s">
        <v>131</v>
      </c>
      <c r="D53" s="50" t="s">
        <v>132</v>
      </c>
      <c r="E53" s="27" t="s">
        <v>133</v>
      </c>
      <c r="F53" s="28" t="s">
        <v>43</v>
      </c>
      <c r="G53" s="28" t="s">
        <v>28</v>
      </c>
      <c r="H53" s="29" t="s">
        <v>29</v>
      </c>
    </row>
    <row r="54">
      <c r="A54" s="49" t="s">
        <v>794</v>
      </c>
      <c r="B54" s="27" t="s">
        <v>775</v>
      </c>
      <c r="C54" s="46" t="s">
        <v>776</v>
      </c>
      <c r="D54" s="46" t="s">
        <v>142</v>
      </c>
      <c r="E54" s="27" t="s">
        <v>133</v>
      </c>
      <c r="F54" s="28" t="s">
        <v>43</v>
      </c>
      <c r="G54" s="28" t="s">
        <v>28</v>
      </c>
      <c r="H54" s="29" t="s">
        <v>29</v>
      </c>
    </row>
    <row r="55">
      <c r="A55" s="49" t="s">
        <v>795</v>
      </c>
      <c r="B55" s="27" t="s">
        <v>778</v>
      </c>
      <c r="C55" s="50" t="s">
        <v>145</v>
      </c>
      <c r="D55" s="51" t="s">
        <v>146</v>
      </c>
      <c r="E55" s="43" t="s">
        <v>796</v>
      </c>
      <c r="F55" s="28" t="s">
        <v>27</v>
      </c>
      <c r="G55" s="28" t="s">
        <v>28</v>
      </c>
      <c r="H55" s="29" t="s">
        <v>29</v>
      </c>
    </row>
    <row r="56">
      <c r="A56" s="49" t="s">
        <v>797</v>
      </c>
      <c r="B56" s="27" t="s">
        <v>785</v>
      </c>
      <c r="C56" s="46" t="s">
        <v>786</v>
      </c>
      <c r="D56" s="51" t="s">
        <v>156</v>
      </c>
      <c r="E56" s="43" t="s">
        <v>798</v>
      </c>
      <c r="F56" s="28" t="s">
        <v>27</v>
      </c>
      <c r="G56" s="28" t="s">
        <v>28</v>
      </c>
      <c r="H56" s="29" t="s">
        <v>29</v>
      </c>
    </row>
    <row r="57">
      <c r="A57" s="49" t="s">
        <v>799</v>
      </c>
      <c r="B57" s="24" t="s">
        <v>800</v>
      </c>
      <c r="C57" s="21"/>
      <c r="D57" s="24" t="s">
        <v>160</v>
      </c>
      <c r="E57" s="27" t="s">
        <v>161</v>
      </c>
      <c r="F57" s="28" t="s">
        <v>27</v>
      </c>
      <c r="G57" s="28" t="s">
        <v>28</v>
      </c>
      <c r="H57" s="29" t="s">
        <v>29</v>
      </c>
    </row>
    <row r="58">
      <c r="A58" s="49" t="s">
        <v>801</v>
      </c>
      <c r="B58" s="24" t="s">
        <v>175</v>
      </c>
      <c r="C58" s="21"/>
      <c r="D58" s="24" t="s">
        <v>176</v>
      </c>
      <c r="E58" s="27" t="s">
        <v>42</v>
      </c>
      <c r="F58" s="28" t="s">
        <v>27</v>
      </c>
      <c r="G58" s="28" t="s">
        <v>28</v>
      </c>
      <c r="H58" s="29" t="s">
        <v>29</v>
      </c>
    </row>
    <row r="59">
      <c r="A59" s="49" t="s">
        <v>802</v>
      </c>
      <c r="B59" s="24" t="s">
        <v>803</v>
      </c>
      <c r="C59" s="21"/>
      <c r="D59" s="24" t="s">
        <v>179</v>
      </c>
      <c r="E59" s="27" t="s">
        <v>180</v>
      </c>
      <c r="F59" s="28" t="s">
        <v>27</v>
      </c>
      <c r="G59" s="28" t="s">
        <v>28</v>
      </c>
      <c r="H59" s="29" t="s">
        <v>29</v>
      </c>
    </row>
    <row r="60">
      <c r="A60" s="49" t="s">
        <v>804</v>
      </c>
      <c r="B60" s="24" t="s">
        <v>805</v>
      </c>
      <c r="C60" s="21"/>
      <c r="D60" s="44" t="s">
        <v>183</v>
      </c>
      <c r="E60" s="27" t="s">
        <v>184</v>
      </c>
      <c r="F60" s="28" t="s">
        <v>27</v>
      </c>
      <c r="G60" s="28" t="s">
        <v>28</v>
      </c>
      <c r="H60" s="29" t="s">
        <v>29</v>
      </c>
    </row>
    <row r="61">
      <c r="A61" s="49" t="s">
        <v>806</v>
      </c>
      <c r="B61" s="24" t="s">
        <v>807</v>
      </c>
      <c r="C61" s="21"/>
      <c r="D61" s="24" t="s">
        <v>187</v>
      </c>
      <c r="E61" s="27" t="s">
        <v>188</v>
      </c>
      <c r="F61" s="28" t="s">
        <v>27</v>
      </c>
      <c r="G61" s="28" t="s">
        <v>28</v>
      </c>
      <c r="H61" s="29" t="s">
        <v>29</v>
      </c>
    </row>
    <row r="62">
      <c r="A62" s="49" t="s">
        <v>808</v>
      </c>
      <c r="B62" s="24" t="s">
        <v>809</v>
      </c>
      <c r="C62" s="24" t="s">
        <v>191</v>
      </c>
      <c r="D62" s="24" t="s">
        <v>810</v>
      </c>
      <c r="E62" s="27" t="s">
        <v>42</v>
      </c>
      <c r="F62" s="28" t="s">
        <v>43</v>
      </c>
      <c r="G62" s="28" t="s">
        <v>28</v>
      </c>
      <c r="H62" s="29" t="s">
        <v>29</v>
      </c>
    </row>
    <row r="63">
      <c r="A63" s="49" t="s">
        <v>811</v>
      </c>
      <c r="B63" s="24" t="s">
        <v>812</v>
      </c>
      <c r="C63" s="24" t="s">
        <v>195</v>
      </c>
      <c r="D63" s="24" t="s">
        <v>813</v>
      </c>
      <c r="E63" s="27" t="s">
        <v>42</v>
      </c>
      <c r="F63" s="28" t="s">
        <v>43</v>
      </c>
      <c r="G63" s="28" t="s">
        <v>28</v>
      </c>
      <c r="H63" s="29" t="s">
        <v>29</v>
      </c>
    </row>
    <row r="64">
      <c r="A64" s="49" t="s">
        <v>814</v>
      </c>
      <c r="B64" s="24" t="s">
        <v>815</v>
      </c>
      <c r="C64" s="24" t="s">
        <v>199</v>
      </c>
      <c r="D64" s="24" t="s">
        <v>816</v>
      </c>
      <c r="E64" s="27" t="s">
        <v>42</v>
      </c>
      <c r="F64" s="28" t="s">
        <v>43</v>
      </c>
      <c r="G64" s="28" t="s">
        <v>28</v>
      </c>
      <c r="H64" s="29" t="s">
        <v>29</v>
      </c>
    </row>
    <row r="65">
      <c r="A65" s="49" t="s">
        <v>817</v>
      </c>
      <c r="B65" s="27" t="s">
        <v>818</v>
      </c>
      <c r="C65" s="24" t="s">
        <v>203</v>
      </c>
      <c r="D65" s="24" t="s">
        <v>204</v>
      </c>
      <c r="E65" s="43" t="s">
        <v>819</v>
      </c>
      <c r="F65" s="28" t="s">
        <v>27</v>
      </c>
      <c r="G65" s="28" t="s">
        <v>28</v>
      </c>
      <c r="H65" s="29" t="s">
        <v>29</v>
      </c>
    </row>
    <row r="66">
      <c r="A66" s="49" t="s">
        <v>820</v>
      </c>
      <c r="B66" s="27" t="s">
        <v>821</v>
      </c>
      <c r="C66" s="24" t="s">
        <v>208</v>
      </c>
      <c r="D66" s="24" t="s">
        <v>209</v>
      </c>
      <c r="E66" s="43" t="s">
        <v>822</v>
      </c>
      <c r="F66" s="28" t="s">
        <v>27</v>
      </c>
      <c r="G66" s="28" t="s">
        <v>28</v>
      </c>
      <c r="H66" s="29" t="s">
        <v>29</v>
      </c>
    </row>
    <row r="67">
      <c r="A67" s="49" t="s">
        <v>823</v>
      </c>
      <c r="B67" s="24" t="s">
        <v>824</v>
      </c>
      <c r="C67" s="24" t="s">
        <v>213</v>
      </c>
      <c r="D67" s="24" t="s">
        <v>825</v>
      </c>
      <c r="E67" s="27" t="s">
        <v>42</v>
      </c>
      <c r="F67" s="28" t="s">
        <v>43</v>
      </c>
      <c r="G67" s="28" t="s">
        <v>28</v>
      </c>
      <c r="H67" s="29" t="s">
        <v>29</v>
      </c>
    </row>
    <row r="68">
      <c r="A68" s="49" t="s">
        <v>826</v>
      </c>
      <c r="B68" s="24" t="s">
        <v>827</v>
      </c>
      <c r="C68" s="24" t="s">
        <v>217</v>
      </c>
      <c r="D68" s="24" t="s">
        <v>218</v>
      </c>
      <c r="E68" s="43" t="s">
        <v>828</v>
      </c>
      <c r="F68" s="28" t="s">
        <v>27</v>
      </c>
      <c r="G68" s="28" t="s">
        <v>28</v>
      </c>
      <c r="H68" s="29" t="s">
        <v>29</v>
      </c>
    </row>
    <row r="69">
      <c r="A69" s="49" t="s">
        <v>829</v>
      </c>
      <c r="B69" s="24" t="s">
        <v>830</v>
      </c>
      <c r="C69" s="21"/>
      <c r="D69" s="24" t="s">
        <v>222</v>
      </c>
      <c r="E69" s="27" t="s">
        <v>42</v>
      </c>
      <c r="F69" s="28" t="s">
        <v>27</v>
      </c>
      <c r="G69" s="28" t="s">
        <v>28</v>
      </c>
      <c r="H69" s="29" t="s">
        <v>29</v>
      </c>
    </row>
    <row r="70">
      <c r="A70" s="49" t="s">
        <v>831</v>
      </c>
      <c r="B70" s="24" t="s">
        <v>832</v>
      </c>
      <c r="C70" s="21"/>
      <c r="D70" s="24" t="s">
        <v>225</v>
      </c>
      <c r="E70" s="27" t="s">
        <v>180</v>
      </c>
      <c r="F70" s="28" t="s">
        <v>27</v>
      </c>
      <c r="G70" s="28" t="s">
        <v>28</v>
      </c>
      <c r="H70" s="29" t="s">
        <v>29</v>
      </c>
    </row>
    <row r="71">
      <c r="A71" s="49" t="s">
        <v>833</v>
      </c>
      <c r="B71" s="24" t="s">
        <v>834</v>
      </c>
      <c r="C71" s="21"/>
      <c r="D71" s="44" t="s">
        <v>183</v>
      </c>
      <c r="E71" s="27" t="s">
        <v>184</v>
      </c>
      <c r="F71" s="28" t="s">
        <v>27</v>
      </c>
      <c r="G71" s="28" t="s">
        <v>28</v>
      </c>
      <c r="H71" s="29" t="s">
        <v>29</v>
      </c>
    </row>
    <row r="72">
      <c r="A72" s="49" t="s">
        <v>835</v>
      </c>
      <c r="B72" s="24" t="s">
        <v>836</v>
      </c>
      <c r="C72" s="21"/>
      <c r="D72" s="24" t="s">
        <v>187</v>
      </c>
      <c r="E72" s="27" t="s">
        <v>188</v>
      </c>
      <c r="F72" s="28" t="s">
        <v>27</v>
      </c>
      <c r="G72" s="28" t="s">
        <v>28</v>
      </c>
      <c r="H72" s="29" t="s">
        <v>29</v>
      </c>
    </row>
    <row r="73">
      <c r="A73" s="49" t="s">
        <v>837</v>
      </c>
      <c r="B73" s="30" t="s">
        <v>838</v>
      </c>
      <c r="C73" s="48" t="s">
        <v>839</v>
      </c>
      <c r="D73" s="30" t="s">
        <v>840</v>
      </c>
      <c r="E73" s="27" t="s">
        <v>234</v>
      </c>
      <c r="F73" s="28" t="s">
        <v>43</v>
      </c>
      <c r="G73" s="28" t="s">
        <v>28</v>
      </c>
      <c r="H73" s="29" t="s">
        <v>29</v>
      </c>
    </row>
    <row r="74">
      <c r="A74" s="49" t="s">
        <v>841</v>
      </c>
      <c r="B74" s="30" t="s">
        <v>842</v>
      </c>
      <c r="C74" s="48" t="s">
        <v>843</v>
      </c>
      <c r="D74" s="31"/>
      <c r="E74" s="27" t="s">
        <v>844</v>
      </c>
      <c r="F74" s="28" t="s">
        <v>27</v>
      </c>
      <c r="G74" s="28" t="s">
        <v>28</v>
      </c>
      <c r="H74" s="29" t="s">
        <v>29</v>
      </c>
    </row>
    <row r="75">
      <c r="A75" s="49" t="s">
        <v>845</v>
      </c>
      <c r="B75" s="30" t="s">
        <v>846</v>
      </c>
      <c r="C75" s="48" t="s">
        <v>847</v>
      </c>
      <c r="D75" s="31"/>
      <c r="E75" s="27" t="s">
        <v>242</v>
      </c>
      <c r="F75" s="28" t="s">
        <v>27</v>
      </c>
      <c r="G75" s="28" t="s">
        <v>28</v>
      </c>
      <c r="H75" s="29" t="s">
        <v>29</v>
      </c>
    </row>
    <row r="76">
      <c r="A76" s="49" t="s">
        <v>848</v>
      </c>
      <c r="B76" s="30" t="s">
        <v>849</v>
      </c>
      <c r="C76" s="48" t="s">
        <v>839</v>
      </c>
      <c r="D76" s="30" t="s">
        <v>850</v>
      </c>
      <c r="E76" s="27" t="s">
        <v>246</v>
      </c>
      <c r="F76" s="28" t="s">
        <v>43</v>
      </c>
      <c r="G76" s="28" t="s">
        <v>28</v>
      </c>
      <c r="H76" s="29" t="s">
        <v>29</v>
      </c>
    </row>
    <row r="77">
      <c r="A77" s="49" t="s">
        <v>851</v>
      </c>
      <c r="B77" s="30" t="s">
        <v>852</v>
      </c>
      <c r="C77" s="48" t="s">
        <v>843</v>
      </c>
      <c r="D77" s="31"/>
      <c r="E77" s="27" t="s">
        <v>853</v>
      </c>
      <c r="F77" s="28" t="s">
        <v>27</v>
      </c>
      <c r="G77" s="28" t="s">
        <v>28</v>
      </c>
      <c r="H77" s="29" t="s">
        <v>29</v>
      </c>
    </row>
    <row r="78">
      <c r="A78" s="49" t="s">
        <v>854</v>
      </c>
      <c r="B78" s="30" t="s">
        <v>855</v>
      </c>
      <c r="C78" s="48" t="s">
        <v>847</v>
      </c>
      <c r="D78" s="31"/>
      <c r="E78" s="27" t="s">
        <v>252</v>
      </c>
      <c r="F78" s="28" t="s">
        <v>27</v>
      </c>
      <c r="G78" s="28" t="s">
        <v>28</v>
      </c>
      <c r="H78" s="29" t="s">
        <v>29</v>
      </c>
    </row>
    <row r="79">
      <c r="A79" s="49" t="s">
        <v>856</v>
      </c>
      <c r="B79" s="30" t="s">
        <v>857</v>
      </c>
      <c r="C79" s="48" t="s">
        <v>839</v>
      </c>
      <c r="D79" s="30" t="s">
        <v>858</v>
      </c>
      <c r="E79" s="27" t="s">
        <v>246</v>
      </c>
      <c r="F79" s="28" t="s">
        <v>43</v>
      </c>
      <c r="G79" s="28" t="s">
        <v>28</v>
      </c>
      <c r="H79" s="29" t="s">
        <v>29</v>
      </c>
    </row>
    <row r="80">
      <c r="A80" s="49" t="s">
        <v>859</v>
      </c>
      <c r="B80" s="30" t="s">
        <v>860</v>
      </c>
      <c r="C80" s="48" t="s">
        <v>843</v>
      </c>
      <c r="D80" s="31"/>
      <c r="E80" s="27" t="s">
        <v>861</v>
      </c>
      <c r="F80" s="28" t="s">
        <v>27</v>
      </c>
      <c r="G80" s="28" t="s">
        <v>28</v>
      </c>
      <c r="H80" s="29" t="s">
        <v>29</v>
      </c>
    </row>
    <row r="81">
      <c r="A81" s="49" t="s">
        <v>862</v>
      </c>
      <c r="B81" s="30" t="s">
        <v>863</v>
      </c>
      <c r="C81" s="48" t="s">
        <v>847</v>
      </c>
      <c r="D81" s="31"/>
      <c r="E81" s="27" t="s">
        <v>261</v>
      </c>
      <c r="F81" s="28" t="s">
        <v>27</v>
      </c>
      <c r="G81" s="28" t="s">
        <v>28</v>
      </c>
      <c r="H81" s="29" t="s">
        <v>29</v>
      </c>
    </row>
    <row r="82">
      <c r="A82" s="49" t="s">
        <v>864</v>
      </c>
      <c r="B82" s="30" t="s">
        <v>865</v>
      </c>
      <c r="C82" s="48" t="s">
        <v>839</v>
      </c>
      <c r="D82" s="30" t="s">
        <v>866</v>
      </c>
      <c r="E82" s="27" t="s">
        <v>265</v>
      </c>
      <c r="F82" s="28" t="s">
        <v>43</v>
      </c>
      <c r="G82" s="28" t="s">
        <v>28</v>
      </c>
      <c r="H82" s="29" t="s">
        <v>29</v>
      </c>
    </row>
    <row r="83">
      <c r="A83" s="49" t="s">
        <v>867</v>
      </c>
      <c r="B83" s="30" t="s">
        <v>868</v>
      </c>
      <c r="C83" s="48" t="s">
        <v>843</v>
      </c>
      <c r="D83" s="31"/>
      <c r="E83" s="27" t="s">
        <v>869</v>
      </c>
      <c r="F83" s="28" t="s">
        <v>27</v>
      </c>
      <c r="G83" s="28" t="s">
        <v>28</v>
      </c>
      <c r="H83" s="29" t="s">
        <v>29</v>
      </c>
    </row>
    <row r="84">
      <c r="A84" s="49" t="s">
        <v>870</v>
      </c>
      <c r="B84" s="30" t="s">
        <v>871</v>
      </c>
      <c r="C84" s="48" t="s">
        <v>847</v>
      </c>
      <c r="D84" s="31"/>
      <c r="E84" s="27" t="s">
        <v>271</v>
      </c>
      <c r="F84" s="28" t="s">
        <v>27</v>
      </c>
      <c r="G84" s="28" t="s">
        <v>28</v>
      </c>
      <c r="H84" s="29" t="s">
        <v>29</v>
      </c>
    </row>
    <row r="85">
      <c r="A85" s="49" t="s">
        <v>872</v>
      </c>
      <c r="B85" s="30" t="s">
        <v>873</v>
      </c>
      <c r="C85" s="48" t="s">
        <v>839</v>
      </c>
      <c r="D85" s="30" t="s">
        <v>874</v>
      </c>
      <c r="E85" s="27" t="s">
        <v>275</v>
      </c>
      <c r="F85" s="28" t="s">
        <v>43</v>
      </c>
      <c r="G85" s="28" t="s">
        <v>28</v>
      </c>
      <c r="H85" s="29" t="s">
        <v>29</v>
      </c>
    </row>
    <row r="86">
      <c r="A86" s="49" t="s">
        <v>875</v>
      </c>
      <c r="B86" s="30" t="s">
        <v>876</v>
      </c>
      <c r="C86" s="48" t="s">
        <v>843</v>
      </c>
      <c r="D86" s="31"/>
      <c r="E86" s="27" t="s">
        <v>877</v>
      </c>
      <c r="F86" s="28" t="s">
        <v>27</v>
      </c>
      <c r="G86" s="28" t="s">
        <v>28</v>
      </c>
      <c r="H86" s="29" t="s">
        <v>29</v>
      </c>
    </row>
    <row r="87">
      <c r="A87" s="49" t="s">
        <v>878</v>
      </c>
      <c r="B87" s="30" t="s">
        <v>879</v>
      </c>
      <c r="C87" s="48" t="s">
        <v>847</v>
      </c>
      <c r="D87" s="31"/>
      <c r="E87" s="27" t="s">
        <v>281</v>
      </c>
      <c r="F87" s="28" t="s">
        <v>27</v>
      </c>
      <c r="G87" s="28" t="s">
        <v>28</v>
      </c>
      <c r="H87" s="29" t="s">
        <v>29</v>
      </c>
    </row>
    <row r="88">
      <c r="A88" s="49" t="s">
        <v>880</v>
      </c>
      <c r="B88" s="30" t="s">
        <v>881</v>
      </c>
      <c r="C88" s="48" t="s">
        <v>839</v>
      </c>
      <c r="D88" s="30" t="s">
        <v>882</v>
      </c>
      <c r="E88" s="27" t="s">
        <v>285</v>
      </c>
      <c r="F88" s="28" t="s">
        <v>43</v>
      </c>
      <c r="G88" s="28" t="s">
        <v>28</v>
      </c>
      <c r="H88" s="29" t="s">
        <v>29</v>
      </c>
    </row>
    <row r="89">
      <c r="A89" s="49" t="s">
        <v>883</v>
      </c>
      <c r="B89" s="30" t="s">
        <v>884</v>
      </c>
      <c r="C89" s="48" t="s">
        <v>843</v>
      </c>
      <c r="D89" s="31"/>
      <c r="E89" s="27" t="s">
        <v>885</v>
      </c>
      <c r="F89" s="28" t="s">
        <v>27</v>
      </c>
      <c r="G89" s="28" t="s">
        <v>28</v>
      </c>
      <c r="H89" s="29" t="s">
        <v>29</v>
      </c>
    </row>
    <row r="90">
      <c r="A90" s="49" t="s">
        <v>886</v>
      </c>
      <c r="B90" s="30" t="s">
        <v>887</v>
      </c>
      <c r="C90" s="48" t="s">
        <v>847</v>
      </c>
      <c r="D90" s="31"/>
      <c r="E90" s="27" t="s">
        <v>291</v>
      </c>
      <c r="F90" s="28" t="s">
        <v>27</v>
      </c>
      <c r="G90" s="28" t="s">
        <v>28</v>
      </c>
      <c r="H90" s="29" t="s">
        <v>29</v>
      </c>
    </row>
    <row r="91">
      <c r="A91" s="49" t="s">
        <v>888</v>
      </c>
      <c r="B91" s="30" t="s">
        <v>889</v>
      </c>
      <c r="C91" s="48" t="s">
        <v>839</v>
      </c>
      <c r="D91" s="30" t="s">
        <v>890</v>
      </c>
      <c r="E91" s="27" t="s">
        <v>295</v>
      </c>
      <c r="F91" s="28" t="s">
        <v>43</v>
      </c>
      <c r="G91" s="28" t="s">
        <v>28</v>
      </c>
      <c r="H91" s="29" t="s">
        <v>29</v>
      </c>
    </row>
    <row r="92">
      <c r="A92" s="49" t="s">
        <v>891</v>
      </c>
      <c r="B92" s="30" t="s">
        <v>892</v>
      </c>
      <c r="C92" s="48" t="s">
        <v>843</v>
      </c>
      <c r="D92" s="31"/>
      <c r="E92" s="27" t="s">
        <v>893</v>
      </c>
      <c r="F92" s="28" t="s">
        <v>27</v>
      </c>
      <c r="G92" s="28" t="s">
        <v>28</v>
      </c>
      <c r="H92" s="29" t="s">
        <v>29</v>
      </c>
    </row>
    <row r="93">
      <c r="A93" s="49" t="s">
        <v>894</v>
      </c>
      <c r="B93" s="30" t="s">
        <v>895</v>
      </c>
      <c r="C93" s="48" t="s">
        <v>847</v>
      </c>
      <c r="D93" s="31"/>
      <c r="E93" s="27" t="s">
        <v>301</v>
      </c>
      <c r="F93" s="28" t="s">
        <v>27</v>
      </c>
      <c r="G93" s="28" t="s">
        <v>28</v>
      </c>
      <c r="H93" s="29" t="s">
        <v>29</v>
      </c>
    </row>
    <row r="94">
      <c r="A94" s="49" t="s">
        <v>896</v>
      </c>
      <c r="B94" s="30" t="s">
        <v>897</v>
      </c>
      <c r="C94" s="48" t="s">
        <v>839</v>
      </c>
      <c r="D94" s="30" t="s">
        <v>898</v>
      </c>
      <c r="E94" s="27" t="s">
        <v>305</v>
      </c>
      <c r="F94" s="28" t="s">
        <v>43</v>
      </c>
      <c r="G94" s="28" t="s">
        <v>28</v>
      </c>
      <c r="H94" s="29" t="s">
        <v>29</v>
      </c>
    </row>
    <row r="95">
      <c r="A95" s="49" t="s">
        <v>899</v>
      </c>
      <c r="B95" s="30" t="s">
        <v>900</v>
      </c>
      <c r="C95" s="48" t="s">
        <v>843</v>
      </c>
      <c r="D95" s="31"/>
      <c r="E95" s="27" t="s">
        <v>901</v>
      </c>
      <c r="F95" s="28" t="s">
        <v>27</v>
      </c>
      <c r="G95" s="28" t="s">
        <v>28</v>
      </c>
      <c r="H95" s="29" t="s">
        <v>29</v>
      </c>
    </row>
    <row r="96">
      <c r="A96" s="49" t="s">
        <v>902</v>
      </c>
      <c r="B96" s="30" t="s">
        <v>903</v>
      </c>
      <c r="C96" s="48" t="s">
        <v>847</v>
      </c>
      <c r="D96" s="31"/>
      <c r="E96" s="27" t="s">
        <v>311</v>
      </c>
      <c r="F96" s="28" t="s">
        <v>27</v>
      </c>
      <c r="G96" s="28" t="s">
        <v>28</v>
      </c>
      <c r="H96" s="29" t="s">
        <v>29</v>
      </c>
    </row>
    <row r="97">
      <c r="A97" s="49" t="s">
        <v>904</v>
      </c>
      <c r="B97" s="30" t="s">
        <v>905</v>
      </c>
      <c r="C97" s="48" t="s">
        <v>839</v>
      </c>
      <c r="D97" s="30" t="s">
        <v>906</v>
      </c>
      <c r="E97" s="27" t="s">
        <v>315</v>
      </c>
      <c r="F97" s="28" t="s">
        <v>43</v>
      </c>
      <c r="G97" s="28" t="s">
        <v>28</v>
      </c>
      <c r="H97" s="29" t="s">
        <v>29</v>
      </c>
    </row>
    <row r="98">
      <c r="A98" s="49" t="s">
        <v>907</v>
      </c>
      <c r="B98" s="30" t="s">
        <v>908</v>
      </c>
      <c r="C98" s="48" t="s">
        <v>843</v>
      </c>
      <c r="D98" s="31"/>
      <c r="E98" s="27" t="s">
        <v>909</v>
      </c>
      <c r="F98" s="28" t="s">
        <v>27</v>
      </c>
      <c r="G98" s="28" t="s">
        <v>28</v>
      </c>
      <c r="H98" s="29" t="s">
        <v>29</v>
      </c>
    </row>
    <row r="99">
      <c r="A99" s="49" t="s">
        <v>910</v>
      </c>
      <c r="B99" s="30" t="s">
        <v>911</v>
      </c>
      <c r="C99" s="48" t="s">
        <v>847</v>
      </c>
      <c r="D99" s="31"/>
      <c r="E99" s="27" t="s">
        <v>321</v>
      </c>
      <c r="F99" s="28" t="s">
        <v>27</v>
      </c>
      <c r="G99" s="28" t="s">
        <v>28</v>
      </c>
      <c r="H99" s="29" t="s">
        <v>29</v>
      </c>
    </row>
    <row r="100">
      <c r="A100" s="49" t="s">
        <v>912</v>
      </c>
      <c r="B100" s="30" t="s">
        <v>913</v>
      </c>
      <c r="C100" s="48"/>
      <c r="D100" s="31"/>
      <c r="E100" s="27" t="s">
        <v>914</v>
      </c>
      <c r="F100" s="28"/>
      <c r="G100" s="28"/>
      <c r="H100" s="29" t="s">
        <v>29</v>
      </c>
    </row>
    <row r="101">
      <c r="A101" s="49" t="s">
        <v>915</v>
      </c>
      <c r="B101" s="30" t="s">
        <v>916</v>
      </c>
      <c r="C101" s="48"/>
      <c r="D101" s="31"/>
      <c r="E101" s="27" t="s">
        <v>917</v>
      </c>
      <c r="F101" s="28" t="s">
        <v>27</v>
      </c>
      <c r="G101" s="28" t="s">
        <v>28</v>
      </c>
      <c r="H101" s="29" t="s">
        <v>29</v>
      </c>
    </row>
    <row r="102">
      <c r="A102" s="49" t="s">
        <v>918</v>
      </c>
      <c r="B102" s="44" t="s">
        <v>919</v>
      </c>
      <c r="C102" s="21"/>
      <c r="D102" s="24" t="s">
        <v>330</v>
      </c>
      <c r="E102" s="26" t="s">
        <v>920</v>
      </c>
      <c r="F102" s="28" t="s">
        <v>27</v>
      </c>
      <c r="G102" s="28" t="s">
        <v>28</v>
      </c>
      <c r="H102" s="29" t="s">
        <v>29</v>
      </c>
    </row>
    <row r="103">
      <c r="A103" s="49" t="s">
        <v>921</v>
      </c>
      <c r="B103" s="44" t="s">
        <v>922</v>
      </c>
      <c r="C103" s="21"/>
      <c r="D103" s="24" t="s">
        <v>334</v>
      </c>
      <c r="E103" s="26" t="s">
        <v>923</v>
      </c>
      <c r="F103" s="28" t="s">
        <v>27</v>
      </c>
      <c r="G103" s="28" t="s">
        <v>28</v>
      </c>
      <c r="H103" s="29" t="s">
        <v>29</v>
      </c>
    </row>
    <row r="104">
      <c r="A104" s="49" t="s">
        <v>924</v>
      </c>
      <c r="B104" s="44" t="s">
        <v>925</v>
      </c>
      <c r="C104" s="21"/>
      <c r="D104" s="24" t="s">
        <v>338</v>
      </c>
      <c r="E104" s="26" t="s">
        <v>926</v>
      </c>
      <c r="F104" s="28" t="s">
        <v>27</v>
      </c>
      <c r="G104" s="28" t="s">
        <v>28</v>
      </c>
      <c r="H104" s="29" t="s">
        <v>29</v>
      </c>
    </row>
    <row r="105">
      <c r="A105" s="49" t="s">
        <v>927</v>
      </c>
      <c r="B105" s="44" t="s">
        <v>341</v>
      </c>
      <c r="C105" s="21"/>
      <c r="D105" s="24" t="s">
        <v>342</v>
      </c>
      <c r="E105" s="26" t="s">
        <v>928</v>
      </c>
      <c r="F105" s="28" t="s">
        <v>27</v>
      </c>
      <c r="G105" s="28" t="s">
        <v>28</v>
      </c>
      <c r="H105" s="29" t="s">
        <v>29</v>
      </c>
    </row>
    <row r="106">
      <c r="A106" s="49" t="s">
        <v>929</v>
      </c>
      <c r="B106" s="44" t="s">
        <v>345</v>
      </c>
      <c r="C106" s="21"/>
      <c r="D106" s="24" t="s">
        <v>346</v>
      </c>
      <c r="E106" s="24" t="s">
        <v>188</v>
      </c>
      <c r="F106" s="28" t="s">
        <v>27</v>
      </c>
      <c r="G106" s="28" t="s">
        <v>28</v>
      </c>
      <c r="H106" s="29" t="s">
        <v>29</v>
      </c>
    </row>
    <row r="107">
      <c r="A107" s="49" t="s">
        <v>930</v>
      </c>
      <c r="B107" s="44" t="s">
        <v>931</v>
      </c>
      <c r="C107" s="21"/>
      <c r="D107" s="24" t="s">
        <v>349</v>
      </c>
      <c r="E107" s="24" t="s">
        <v>188</v>
      </c>
      <c r="F107" s="28" t="s">
        <v>27</v>
      </c>
      <c r="G107" s="28" t="s">
        <v>28</v>
      </c>
      <c r="H107" s="29" t="s">
        <v>29</v>
      </c>
    </row>
    <row r="108">
      <c r="A108" s="49" t="s">
        <v>932</v>
      </c>
      <c r="B108" s="44" t="s">
        <v>351</v>
      </c>
      <c r="C108" s="21"/>
      <c r="D108" s="24" t="s">
        <v>352</v>
      </c>
      <c r="E108" s="24" t="s">
        <v>188</v>
      </c>
      <c r="F108" s="28" t="s">
        <v>27</v>
      </c>
      <c r="G108" s="28" t="s">
        <v>28</v>
      </c>
      <c r="H108" s="29" t="s">
        <v>29</v>
      </c>
    </row>
    <row r="109">
      <c r="A109" s="49" t="s">
        <v>933</v>
      </c>
      <c r="B109" s="44" t="s">
        <v>354</v>
      </c>
      <c r="C109" s="21"/>
      <c r="D109" s="24" t="s">
        <v>355</v>
      </c>
      <c r="E109" s="24" t="s">
        <v>188</v>
      </c>
      <c r="F109" s="28" t="s">
        <v>27</v>
      </c>
      <c r="G109" s="28" t="s">
        <v>28</v>
      </c>
      <c r="H109" s="29" t="s">
        <v>29</v>
      </c>
    </row>
    <row r="110">
      <c r="A110" s="49" t="s">
        <v>934</v>
      </c>
      <c r="B110" s="44" t="s">
        <v>935</v>
      </c>
      <c r="C110" s="21"/>
      <c r="D110" s="24" t="s">
        <v>358</v>
      </c>
      <c r="E110" s="24" t="s">
        <v>188</v>
      </c>
      <c r="F110" s="28" t="s">
        <v>27</v>
      </c>
      <c r="G110" s="28" t="s">
        <v>28</v>
      </c>
      <c r="H110" s="29" t="s">
        <v>29</v>
      </c>
    </row>
    <row r="111">
      <c r="A111" s="49" t="s">
        <v>936</v>
      </c>
      <c r="B111" s="44" t="s">
        <v>937</v>
      </c>
      <c r="C111" s="21"/>
      <c r="D111" s="24" t="s">
        <v>361</v>
      </c>
      <c r="E111" s="24" t="s">
        <v>188</v>
      </c>
      <c r="F111" s="28" t="s">
        <v>27</v>
      </c>
      <c r="G111" s="28" t="s">
        <v>28</v>
      </c>
      <c r="H111" s="29" t="s">
        <v>29</v>
      </c>
    </row>
    <row r="112">
      <c r="A112" s="49" t="s">
        <v>938</v>
      </c>
      <c r="B112" s="24" t="s">
        <v>363</v>
      </c>
      <c r="C112" s="21"/>
      <c r="D112" s="52" t="s">
        <v>939</v>
      </c>
      <c r="E112" s="24" t="s">
        <v>365</v>
      </c>
      <c r="F112" s="28" t="s">
        <v>27</v>
      </c>
      <c r="G112" s="28" t="s">
        <v>28</v>
      </c>
      <c r="H112" s="29" t="s">
        <v>29</v>
      </c>
    </row>
    <row r="113">
      <c r="A113" s="49" t="s">
        <v>940</v>
      </c>
      <c r="B113" s="24" t="s">
        <v>367</v>
      </c>
      <c r="C113" s="53"/>
      <c r="D113" s="52" t="s">
        <v>941</v>
      </c>
      <c r="E113" s="24" t="s">
        <v>365</v>
      </c>
      <c r="F113" s="28" t="s">
        <v>27</v>
      </c>
      <c r="G113" s="28" t="s">
        <v>28</v>
      </c>
      <c r="H113" s="29" t="s">
        <v>29</v>
      </c>
    </row>
    <row r="114">
      <c r="A114" s="49" t="s">
        <v>942</v>
      </c>
      <c r="B114" s="24" t="s">
        <v>370</v>
      </c>
      <c r="C114" s="53"/>
      <c r="D114" s="52" t="s">
        <v>943</v>
      </c>
      <c r="E114" s="24" t="s">
        <v>365</v>
      </c>
      <c r="F114" s="28" t="s">
        <v>27</v>
      </c>
      <c r="G114" s="28" t="s">
        <v>28</v>
      </c>
      <c r="H114" s="29" t="s">
        <v>29</v>
      </c>
    </row>
    <row r="115">
      <c r="A115" s="49" t="s">
        <v>944</v>
      </c>
      <c r="B115" s="24" t="s">
        <v>373</v>
      </c>
      <c r="C115" s="53"/>
      <c r="D115" s="52" t="s">
        <v>945</v>
      </c>
      <c r="E115" s="24" t="s">
        <v>365</v>
      </c>
      <c r="F115" s="28" t="s">
        <v>27</v>
      </c>
      <c r="G115" s="28" t="s">
        <v>28</v>
      </c>
      <c r="H115" s="29" t="s">
        <v>29</v>
      </c>
    </row>
    <row r="116">
      <c r="A116" s="49" t="s">
        <v>946</v>
      </c>
      <c r="B116" s="54" t="s">
        <v>376</v>
      </c>
      <c r="C116" s="53"/>
      <c r="D116" s="52" t="s">
        <v>947</v>
      </c>
      <c r="E116" s="24" t="s">
        <v>365</v>
      </c>
      <c r="F116" s="28" t="s">
        <v>27</v>
      </c>
      <c r="G116" s="28" t="s">
        <v>28</v>
      </c>
      <c r="H116" s="29" t="s">
        <v>29</v>
      </c>
    </row>
    <row r="117">
      <c r="A117" s="49" t="s">
        <v>948</v>
      </c>
      <c r="B117" s="24" t="s">
        <v>379</v>
      </c>
      <c r="C117" s="53"/>
      <c r="D117" s="52" t="s">
        <v>949</v>
      </c>
      <c r="E117" s="24" t="s">
        <v>365</v>
      </c>
      <c r="F117" s="28" t="s">
        <v>27</v>
      </c>
      <c r="G117" s="28" t="s">
        <v>28</v>
      </c>
      <c r="H117" s="29" t="s">
        <v>29</v>
      </c>
    </row>
    <row r="118">
      <c r="A118" s="49" t="s">
        <v>950</v>
      </c>
      <c r="B118" s="24" t="s">
        <v>382</v>
      </c>
      <c r="C118" s="53"/>
      <c r="D118" s="52" t="s">
        <v>951</v>
      </c>
      <c r="E118" s="24" t="s">
        <v>365</v>
      </c>
      <c r="F118" s="28" t="s">
        <v>27</v>
      </c>
      <c r="G118" s="28" t="s">
        <v>28</v>
      </c>
      <c r="H118" s="29" t="s">
        <v>29</v>
      </c>
    </row>
    <row r="119">
      <c r="A119" s="49" t="s">
        <v>952</v>
      </c>
      <c r="B119" s="24" t="s">
        <v>953</v>
      </c>
      <c r="C119" s="53"/>
      <c r="D119" s="52" t="s">
        <v>386</v>
      </c>
      <c r="E119" s="24" t="s">
        <v>365</v>
      </c>
      <c r="F119" s="28" t="s">
        <v>27</v>
      </c>
      <c r="G119" s="28" t="s">
        <v>28</v>
      </c>
      <c r="H119" s="29" t="s">
        <v>29</v>
      </c>
    </row>
    <row r="120">
      <c r="A120" s="49" t="s">
        <v>954</v>
      </c>
      <c r="B120" s="55" t="s">
        <v>955</v>
      </c>
      <c r="C120" s="56"/>
      <c r="D120" s="57" t="s">
        <v>349</v>
      </c>
      <c r="E120" s="57" t="s">
        <v>389</v>
      </c>
      <c r="F120" s="58" t="s">
        <v>43</v>
      </c>
      <c r="G120" s="28" t="s">
        <v>28</v>
      </c>
      <c r="H120" s="29" t="s">
        <v>29</v>
      </c>
    </row>
    <row r="121">
      <c r="A121" s="49" t="s">
        <v>956</v>
      </c>
      <c r="B121" s="55" t="s">
        <v>957</v>
      </c>
      <c r="C121" s="56"/>
      <c r="D121" s="57" t="s">
        <v>349</v>
      </c>
      <c r="E121" s="57" t="s">
        <v>389</v>
      </c>
      <c r="F121" s="58" t="s">
        <v>43</v>
      </c>
      <c r="G121" s="28" t="s">
        <v>28</v>
      </c>
      <c r="H121" s="29" t="s">
        <v>29</v>
      </c>
    </row>
    <row r="122">
      <c r="A122" s="49" t="s">
        <v>958</v>
      </c>
      <c r="B122" s="55" t="s">
        <v>393</v>
      </c>
      <c r="C122" s="56"/>
      <c r="D122" s="57" t="s">
        <v>394</v>
      </c>
      <c r="E122" s="57" t="s">
        <v>395</v>
      </c>
      <c r="F122" s="58" t="s">
        <v>43</v>
      </c>
      <c r="G122" s="28" t="s">
        <v>28</v>
      </c>
      <c r="H122" s="29" t="s">
        <v>29</v>
      </c>
    </row>
    <row r="123">
      <c r="A123" s="49" t="s">
        <v>959</v>
      </c>
      <c r="B123" s="55" t="s">
        <v>397</v>
      </c>
      <c r="C123" s="59"/>
      <c r="D123" s="55" t="s">
        <v>398</v>
      </c>
      <c r="E123" s="57" t="s">
        <v>399</v>
      </c>
      <c r="F123" s="58" t="s">
        <v>27</v>
      </c>
      <c r="G123" s="28" t="s">
        <v>28</v>
      </c>
      <c r="H123" s="29" t="s">
        <v>29</v>
      </c>
    </row>
    <row r="124">
      <c r="A124" s="49" t="s">
        <v>960</v>
      </c>
      <c r="B124" s="60" t="s">
        <v>401</v>
      </c>
      <c r="C124" s="59"/>
      <c r="D124" s="55" t="s">
        <v>402</v>
      </c>
      <c r="E124" s="61" t="s">
        <v>961</v>
      </c>
      <c r="F124" s="58" t="s">
        <v>27</v>
      </c>
      <c r="G124" s="28" t="s">
        <v>28</v>
      </c>
      <c r="H124" s="29" t="s">
        <v>29</v>
      </c>
    </row>
    <row r="125">
      <c r="A125" s="49" t="s">
        <v>962</v>
      </c>
      <c r="B125" s="55" t="s">
        <v>963</v>
      </c>
      <c r="C125" s="59"/>
      <c r="D125" s="55" t="s">
        <v>964</v>
      </c>
      <c r="E125" s="61" t="s">
        <v>965</v>
      </c>
      <c r="F125" s="58" t="s">
        <v>27</v>
      </c>
      <c r="G125" s="28" t="s">
        <v>28</v>
      </c>
      <c r="H125" s="29" t="s">
        <v>29</v>
      </c>
    </row>
    <row r="126">
      <c r="A126" s="49" t="s">
        <v>966</v>
      </c>
      <c r="B126" s="55" t="s">
        <v>967</v>
      </c>
      <c r="C126" s="59"/>
      <c r="D126" s="55" t="s">
        <v>968</v>
      </c>
      <c r="E126" s="62" t="s">
        <v>411</v>
      </c>
      <c r="F126" s="58" t="s">
        <v>27</v>
      </c>
      <c r="G126" s="28" t="s">
        <v>28</v>
      </c>
      <c r="H126" s="29" t="s">
        <v>29</v>
      </c>
    </row>
    <row r="127">
      <c r="A127" s="49" t="s">
        <v>969</v>
      </c>
      <c r="B127" s="60" t="s">
        <v>970</v>
      </c>
      <c r="C127" s="59"/>
      <c r="D127" s="55" t="s">
        <v>414</v>
      </c>
      <c r="E127" s="61" t="s">
        <v>971</v>
      </c>
      <c r="F127" s="58" t="s">
        <v>27</v>
      </c>
      <c r="G127" s="28" t="s">
        <v>28</v>
      </c>
      <c r="H127" s="29" t="s">
        <v>29</v>
      </c>
    </row>
    <row r="128">
      <c r="A128" s="49" t="s">
        <v>972</v>
      </c>
      <c r="B128" s="60" t="s">
        <v>973</v>
      </c>
      <c r="C128" s="59"/>
      <c r="D128" s="55" t="s">
        <v>414</v>
      </c>
      <c r="E128" s="61" t="s">
        <v>974</v>
      </c>
      <c r="F128" s="58" t="s">
        <v>27</v>
      </c>
      <c r="G128" s="28" t="s">
        <v>28</v>
      </c>
      <c r="H128" s="29" t="s">
        <v>29</v>
      </c>
    </row>
    <row r="129">
      <c r="A129" s="49" t="s">
        <v>975</v>
      </c>
      <c r="B129" s="60" t="s">
        <v>976</v>
      </c>
      <c r="C129" s="59"/>
      <c r="D129" s="55" t="s">
        <v>421</v>
      </c>
      <c r="E129" s="61" t="s">
        <v>977</v>
      </c>
      <c r="F129" s="58" t="s">
        <v>27</v>
      </c>
      <c r="G129" s="28" t="s">
        <v>28</v>
      </c>
      <c r="H129" s="29" t="s">
        <v>29</v>
      </c>
    </row>
  </sheetData>
  <mergeCells count="1">
    <mergeCell ref="C1:I7"/>
  </mergeCells>
  <conditionalFormatting sqref="F11:H17 I11:I21 G21:H21 F27:H129">
    <cfRule type="containsText" dxfId="0" priority="1" operator="containsText" text="Choose testcase type">
      <formula>NOT(ISERROR(SEARCH(("Choose testcase type"),(F11))))</formula>
    </cfRule>
  </conditionalFormatting>
  <conditionalFormatting sqref="F11:H17 I11:I21 G21:H21 F27:H129">
    <cfRule type="containsText" dxfId="1" priority="2" operator="containsText" text="Positive">
      <formula>NOT(ISERROR(SEARCH(("Positive"),(F11))))</formula>
    </cfRule>
  </conditionalFormatting>
  <conditionalFormatting sqref="F11:H17 I11:I21 G21:H21 F27:H129">
    <cfRule type="containsText" dxfId="2" priority="3" operator="containsText" text="Negative">
      <formula>NOT(ISERROR(SEARCH(("Negative"),(F11))))</formula>
    </cfRule>
  </conditionalFormatting>
  <conditionalFormatting sqref="G11:H17 I11 H21 G27:G129">
    <cfRule type="containsText" dxfId="0" priority="4" operator="containsText" text="Manual">
      <formula>NOT(ISERROR(SEARCH(("Manual"),(G11))))</formula>
    </cfRule>
  </conditionalFormatting>
  <conditionalFormatting sqref="G11:H17 I11 H21 G27:G129">
    <cfRule type="containsText" dxfId="0" priority="5" operator="containsText" text="Automation">
      <formula>NOT(ISERROR(SEARCH(("Automation"),(G11))))</formula>
    </cfRule>
  </conditionalFormatting>
  <conditionalFormatting sqref="H11:H17 I11:I21 H27:H129">
    <cfRule type="notContainsBlanks" dxfId="3" priority="6">
      <formula>LEN(TRIM(H11))&gt;0</formula>
    </cfRule>
  </conditionalFormatting>
  <conditionalFormatting sqref="H11:H17 I11:I21 H27:H129">
    <cfRule type="containsText" dxfId="0" priority="7" operator="containsText" text="Choose Executed By">
      <formula>NOT(ISERROR(SEARCH(("Choose Executed By"),(H11))))</formula>
    </cfRule>
  </conditionalFormatting>
  <conditionalFormatting sqref="H11:H17 I11:I21 H27:H129">
    <cfRule type="containsText" dxfId="0" priority="8" operator="containsText" text="Devaraja">
      <formula>NOT(ISERROR(SEARCH(("Devaraja"),(H11))))</formula>
    </cfRule>
  </conditionalFormatting>
  <conditionalFormatting sqref="H11:H17 I11:I21 H27:H129">
    <cfRule type="containsText" dxfId="0" priority="9" operator="containsText" text="Inchara">
      <formula>NOT(ISERROR(SEARCH(("Inchara"),(H11))))</formula>
    </cfRule>
  </conditionalFormatting>
  <conditionalFormatting sqref="H11:H17 I11:I21 H27:H129">
    <cfRule type="containsText" dxfId="0" priority="10" operator="containsText" text="Tanushree">
      <formula>NOT(ISERROR(SEARCH(("Tanushree"),(H11))))</formula>
    </cfRule>
  </conditionalFormatting>
  <dataValidations>
    <dataValidation type="list" allowBlank="1" sqref="F11:F129">
      <formula1>"Choose testcase type,Positive,Negative"</formula1>
    </dataValidation>
    <dataValidation type="list" allowBlank="1" sqref="H11:H129">
      <formula1>"Choose Executed By,Devaraja,Inchara,Tanushree,Chetan"</formula1>
    </dataValidation>
    <dataValidation type="list" allowBlank="1" sqref="G11:G129">
      <formula1>"Manual,Automation"</formula1>
    </dataValidation>
    <dataValidation type="list" allowBlank="1" sqref="I11:I21">
      <formula1>"Choose Executed By,Devaraja,Inchara,Tanushree"</formula1>
    </dataValidation>
  </dataValidations>
  <hyperlinks>
    <hyperlink r:id="rId1" ref="C12"/>
    <hyperlink r:id="rId2" ref="E12"/>
    <hyperlink r:id="rId3" ref="E13"/>
    <hyperlink r:id="rId4" ref="E14"/>
    <hyperlink r:id="rId5" ref="E102"/>
    <hyperlink r:id="rId6" ref="E103"/>
    <hyperlink r:id="rId7" ref="E104"/>
    <hyperlink r:id="rId8" ref="E105"/>
    <hyperlink r:id="rId9" ref="E124"/>
    <hyperlink r:id="rId10" ref="E125"/>
    <hyperlink r:id="rId11" ref="E127"/>
    <hyperlink r:id="rId12" ref="E128"/>
    <hyperlink r:id="rId13" ref="E129"/>
  </hyperlinks>
  <drawing r:id="rId1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36.38"/>
    <col customWidth="1" min="3" max="3" width="25.5"/>
    <col customWidth="1" min="4" max="4" width="29.88"/>
    <col customWidth="1" min="5" max="5" width="28.25"/>
    <col customWidth="1" min="6" max="6" width="16.38"/>
    <col customWidth="1" min="7" max="7" width="23.88"/>
    <col customWidth="1" min="8" max="8" width="18.75"/>
    <col customWidth="1" min="9" max="9" width="17.25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5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</row>
    <row r="2">
      <c r="A2" s="1" t="s">
        <v>2</v>
      </c>
      <c r="B2" s="2" t="s">
        <v>681</v>
      </c>
      <c r="C2" s="7"/>
      <c r="I2" s="8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</row>
    <row r="3">
      <c r="A3" s="1" t="s">
        <v>4</v>
      </c>
      <c r="B3" s="2" t="s">
        <v>5</v>
      </c>
      <c r="C3" s="7"/>
      <c r="I3" s="8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</row>
    <row r="4">
      <c r="A4" s="1" t="s">
        <v>6</v>
      </c>
      <c r="B4" s="2" t="s">
        <v>7</v>
      </c>
      <c r="C4" s="7"/>
      <c r="I4" s="8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</row>
    <row r="5">
      <c r="A5" s="9" t="s">
        <v>8</v>
      </c>
      <c r="B5" s="10">
        <v>45032.0</v>
      </c>
      <c r="C5" s="7"/>
      <c r="I5" s="8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</row>
    <row r="6">
      <c r="A6" s="1" t="s">
        <v>9</v>
      </c>
      <c r="B6" s="2"/>
      <c r="C6" s="7"/>
      <c r="I6" s="8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4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</row>
    <row r="8">
      <c r="A8" s="15"/>
      <c r="B8" s="15"/>
      <c r="C8" s="15"/>
      <c r="D8" s="15"/>
      <c r="E8" s="15"/>
      <c r="F8" s="15"/>
      <c r="G8" s="16"/>
      <c r="H8" s="17"/>
      <c r="I8" s="18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>
      <c r="A9" s="67" t="s">
        <v>12</v>
      </c>
      <c r="B9" s="67" t="s">
        <v>13</v>
      </c>
      <c r="C9" s="67" t="s">
        <v>14</v>
      </c>
      <c r="D9" s="67" t="s">
        <v>15</v>
      </c>
      <c r="E9" s="67" t="s">
        <v>682</v>
      </c>
      <c r="F9" s="68" t="s">
        <v>17</v>
      </c>
      <c r="G9" s="68" t="s">
        <v>18</v>
      </c>
      <c r="H9" s="68" t="s">
        <v>19</v>
      </c>
      <c r="I9" s="68" t="s">
        <v>20</v>
      </c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>
      <c r="A10" s="67" t="s">
        <v>21</v>
      </c>
      <c r="B10" s="69"/>
      <c r="C10" s="69"/>
      <c r="D10" s="69"/>
      <c r="E10" s="69"/>
      <c r="F10" s="69"/>
      <c r="G10" s="70"/>
      <c r="H10" s="69"/>
      <c r="I10" s="71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</row>
    <row r="11">
      <c r="A11" s="49" t="s">
        <v>683</v>
      </c>
      <c r="B11" s="72" t="s">
        <v>978</v>
      </c>
      <c r="C11" s="31"/>
      <c r="D11" s="73" t="s">
        <v>685</v>
      </c>
      <c r="E11" s="31"/>
      <c r="F11" s="74" t="s">
        <v>27</v>
      </c>
      <c r="G11" s="74" t="s">
        <v>28</v>
      </c>
      <c r="H11" s="29" t="s">
        <v>29</v>
      </c>
      <c r="I11" s="75" t="s">
        <v>7</v>
      </c>
    </row>
    <row r="12">
      <c r="A12" s="49" t="s">
        <v>686</v>
      </c>
      <c r="B12" s="24" t="s">
        <v>23</v>
      </c>
      <c r="C12" s="25" t="s">
        <v>24</v>
      </c>
      <c r="D12" s="24" t="s">
        <v>25</v>
      </c>
      <c r="E12" s="26" t="s">
        <v>979</v>
      </c>
      <c r="F12" s="28" t="s">
        <v>27</v>
      </c>
      <c r="G12" s="28" t="s">
        <v>28</v>
      </c>
      <c r="H12" s="29" t="s">
        <v>29</v>
      </c>
      <c r="I12" s="75"/>
    </row>
    <row r="13">
      <c r="A13" s="49" t="s">
        <v>688</v>
      </c>
      <c r="B13" s="30" t="s">
        <v>980</v>
      </c>
      <c r="C13" s="31"/>
      <c r="D13" s="30" t="s">
        <v>981</v>
      </c>
      <c r="E13" s="32" t="s">
        <v>982</v>
      </c>
      <c r="F13" s="28" t="s">
        <v>27</v>
      </c>
      <c r="G13" s="28" t="s">
        <v>28</v>
      </c>
      <c r="H13" s="29" t="s">
        <v>29</v>
      </c>
      <c r="I13" s="75"/>
    </row>
    <row r="14">
      <c r="A14" s="49" t="s">
        <v>692</v>
      </c>
      <c r="B14" s="27" t="s">
        <v>35</v>
      </c>
      <c r="C14" s="21"/>
      <c r="D14" s="24" t="s">
        <v>36</v>
      </c>
      <c r="E14" s="26" t="s">
        <v>983</v>
      </c>
      <c r="F14" s="28" t="s">
        <v>27</v>
      </c>
      <c r="G14" s="28" t="s">
        <v>28</v>
      </c>
      <c r="H14" s="29" t="s">
        <v>29</v>
      </c>
      <c r="I14" s="75"/>
    </row>
    <row r="15">
      <c r="A15" s="49" t="s">
        <v>694</v>
      </c>
      <c r="B15" s="64" t="s">
        <v>984</v>
      </c>
      <c r="C15" s="76"/>
      <c r="D15" s="64" t="s">
        <v>985</v>
      </c>
      <c r="E15" s="64" t="s">
        <v>986</v>
      </c>
      <c r="F15" s="28" t="s">
        <v>27</v>
      </c>
      <c r="G15" s="28" t="s">
        <v>28</v>
      </c>
      <c r="H15" s="29" t="s">
        <v>29</v>
      </c>
      <c r="I15" s="75"/>
    </row>
    <row r="16">
      <c r="A16" s="49" t="s">
        <v>698</v>
      </c>
      <c r="B16" s="64" t="s">
        <v>987</v>
      </c>
      <c r="C16" s="77" t="s">
        <v>988</v>
      </c>
      <c r="D16" s="77"/>
      <c r="E16" s="64" t="s">
        <v>986</v>
      </c>
      <c r="F16" s="28" t="s">
        <v>27</v>
      </c>
      <c r="G16" s="28" t="s">
        <v>28</v>
      </c>
      <c r="H16" s="29" t="s">
        <v>29</v>
      </c>
      <c r="I16" s="75"/>
    </row>
    <row r="17">
      <c r="A17" s="49" t="s">
        <v>701</v>
      </c>
      <c r="B17" s="64" t="s">
        <v>989</v>
      </c>
      <c r="C17" s="77" t="s">
        <v>990</v>
      </c>
      <c r="D17" s="77"/>
      <c r="E17" s="64" t="s">
        <v>986</v>
      </c>
      <c r="F17" s="28" t="s">
        <v>27</v>
      </c>
      <c r="G17" s="28" t="s">
        <v>28</v>
      </c>
      <c r="H17" s="29" t="s">
        <v>29</v>
      </c>
      <c r="I17" s="75"/>
    </row>
    <row r="18">
      <c r="A18" s="49" t="s">
        <v>704</v>
      </c>
      <c r="B18" s="64" t="s">
        <v>705</v>
      </c>
      <c r="C18" s="39" t="s">
        <v>706</v>
      </c>
      <c r="D18" s="65" t="s">
        <v>707</v>
      </c>
      <c r="E18" s="33" t="s">
        <v>42</v>
      </c>
      <c r="F18" s="35" t="s">
        <v>43</v>
      </c>
      <c r="G18" s="36" t="s">
        <v>28</v>
      </c>
      <c r="H18" s="36" t="s">
        <v>29</v>
      </c>
      <c r="I18" s="75"/>
    </row>
    <row r="19">
      <c r="A19" s="49" t="s">
        <v>708</v>
      </c>
      <c r="B19" s="38" t="s">
        <v>709</v>
      </c>
      <c r="C19" s="39" t="s">
        <v>710</v>
      </c>
      <c r="D19" s="65" t="s">
        <v>707</v>
      </c>
      <c r="E19" s="39" t="s">
        <v>48</v>
      </c>
      <c r="F19" s="35" t="s">
        <v>43</v>
      </c>
      <c r="G19" s="36" t="s">
        <v>28</v>
      </c>
      <c r="H19" s="36" t="s">
        <v>29</v>
      </c>
      <c r="I19" s="75"/>
    </row>
    <row r="20">
      <c r="A20" s="49" t="s">
        <v>711</v>
      </c>
      <c r="B20" s="38" t="s">
        <v>712</v>
      </c>
      <c r="C20" s="38" t="s">
        <v>713</v>
      </c>
      <c r="D20" s="38" t="s">
        <v>714</v>
      </c>
      <c r="E20" s="40" t="s">
        <v>53</v>
      </c>
      <c r="F20" s="41" t="s">
        <v>27</v>
      </c>
      <c r="G20" s="42" t="s">
        <v>28</v>
      </c>
      <c r="H20" s="42" t="s">
        <v>29</v>
      </c>
      <c r="I20" s="75"/>
    </row>
    <row r="21">
      <c r="A21" s="49" t="s">
        <v>715</v>
      </c>
      <c r="B21" s="33" t="s">
        <v>39</v>
      </c>
      <c r="C21" s="33" t="s">
        <v>40</v>
      </c>
      <c r="D21" s="34" t="s">
        <v>991</v>
      </c>
      <c r="E21" s="33" t="s">
        <v>42</v>
      </c>
      <c r="F21" s="35" t="s">
        <v>43</v>
      </c>
      <c r="G21" s="36" t="s">
        <v>28</v>
      </c>
      <c r="H21" s="36" t="s">
        <v>29</v>
      </c>
      <c r="I21" s="75"/>
    </row>
    <row r="22">
      <c r="A22" s="49" t="s">
        <v>717</v>
      </c>
      <c r="B22" s="38" t="s">
        <v>45</v>
      </c>
      <c r="C22" s="39" t="s">
        <v>46</v>
      </c>
      <c r="D22" s="34" t="s">
        <v>992</v>
      </c>
      <c r="E22" s="39" t="s">
        <v>48</v>
      </c>
      <c r="F22" s="35" t="s">
        <v>43</v>
      </c>
      <c r="G22" s="36" t="s">
        <v>28</v>
      </c>
      <c r="H22" s="36" t="s">
        <v>29</v>
      </c>
      <c r="I22" s="31"/>
    </row>
    <row r="23">
      <c r="A23" s="49" t="s">
        <v>719</v>
      </c>
      <c r="B23" s="40" t="s">
        <v>720</v>
      </c>
      <c r="C23" s="40" t="s">
        <v>51</v>
      </c>
      <c r="D23" s="40" t="s">
        <v>52</v>
      </c>
      <c r="E23" s="40" t="s">
        <v>53</v>
      </c>
      <c r="F23" s="41" t="s">
        <v>27</v>
      </c>
      <c r="G23" s="42" t="s">
        <v>28</v>
      </c>
      <c r="H23" s="42" t="s">
        <v>29</v>
      </c>
      <c r="I23" s="31"/>
    </row>
    <row r="24">
      <c r="A24" s="49" t="s">
        <v>721</v>
      </c>
      <c r="B24" s="33" t="s">
        <v>55</v>
      </c>
      <c r="C24" s="39" t="s">
        <v>56</v>
      </c>
      <c r="D24" s="34" t="s">
        <v>993</v>
      </c>
      <c r="E24" s="33" t="s">
        <v>42</v>
      </c>
      <c r="F24" s="35" t="s">
        <v>43</v>
      </c>
      <c r="G24" s="36" t="s">
        <v>28</v>
      </c>
      <c r="H24" s="36" t="s">
        <v>29</v>
      </c>
      <c r="I24" s="31"/>
    </row>
    <row r="25">
      <c r="A25" s="49" t="s">
        <v>723</v>
      </c>
      <c r="B25" s="38" t="s">
        <v>59</v>
      </c>
      <c r="C25" s="38" t="s">
        <v>724</v>
      </c>
      <c r="D25" s="34" t="s">
        <v>994</v>
      </c>
      <c r="E25" s="39" t="s">
        <v>48</v>
      </c>
      <c r="F25" s="35" t="s">
        <v>43</v>
      </c>
      <c r="G25" s="36" t="s">
        <v>28</v>
      </c>
      <c r="H25" s="36" t="s">
        <v>29</v>
      </c>
      <c r="I25" s="31"/>
    </row>
    <row r="26">
      <c r="A26" s="49" t="s">
        <v>726</v>
      </c>
      <c r="B26" s="40" t="s">
        <v>63</v>
      </c>
      <c r="C26" s="38" t="s">
        <v>727</v>
      </c>
      <c r="D26" s="40" t="s">
        <v>65</v>
      </c>
      <c r="E26" s="40" t="s">
        <v>53</v>
      </c>
      <c r="F26" s="41" t="s">
        <v>27</v>
      </c>
      <c r="G26" s="42" t="s">
        <v>28</v>
      </c>
      <c r="H26" s="42" t="s">
        <v>29</v>
      </c>
      <c r="I26" s="31"/>
    </row>
    <row r="27">
      <c r="A27" s="49" t="s">
        <v>728</v>
      </c>
      <c r="B27" s="24" t="s">
        <v>67</v>
      </c>
      <c r="C27" s="24" t="s">
        <v>729</v>
      </c>
      <c r="D27" s="43" t="s">
        <v>995</v>
      </c>
      <c r="E27" s="27" t="s">
        <v>42</v>
      </c>
      <c r="F27" s="28" t="s">
        <v>43</v>
      </c>
      <c r="G27" s="28" t="s">
        <v>28</v>
      </c>
      <c r="H27" s="29" t="s">
        <v>29</v>
      </c>
      <c r="I27" s="31"/>
    </row>
    <row r="28">
      <c r="A28" s="49" t="s">
        <v>731</v>
      </c>
      <c r="B28" s="38" t="s">
        <v>71</v>
      </c>
      <c r="C28" s="38" t="s">
        <v>732</v>
      </c>
      <c r="D28" s="43" t="s">
        <v>996</v>
      </c>
      <c r="E28" s="39" t="s">
        <v>48</v>
      </c>
      <c r="F28" s="28" t="s">
        <v>43</v>
      </c>
      <c r="G28" s="28" t="s">
        <v>28</v>
      </c>
      <c r="H28" s="29" t="s">
        <v>29</v>
      </c>
      <c r="I28" s="31"/>
    </row>
    <row r="29">
      <c r="A29" s="49" t="s">
        <v>734</v>
      </c>
      <c r="B29" s="27" t="s">
        <v>75</v>
      </c>
      <c r="C29" s="24" t="s">
        <v>735</v>
      </c>
      <c r="D29" s="24" t="s">
        <v>77</v>
      </c>
      <c r="E29" s="27" t="s">
        <v>53</v>
      </c>
      <c r="F29" s="28" t="s">
        <v>27</v>
      </c>
      <c r="G29" s="28" t="s">
        <v>28</v>
      </c>
      <c r="H29" s="29" t="s">
        <v>29</v>
      </c>
      <c r="I29" s="31"/>
    </row>
    <row r="30">
      <c r="A30" s="49" t="s">
        <v>736</v>
      </c>
      <c r="B30" s="44" t="s">
        <v>79</v>
      </c>
      <c r="C30" s="45" t="s">
        <v>80</v>
      </c>
      <c r="D30" s="46" t="s">
        <v>997</v>
      </c>
      <c r="E30" s="27" t="s">
        <v>42</v>
      </c>
      <c r="F30" s="28" t="s">
        <v>43</v>
      </c>
      <c r="G30" s="28" t="s">
        <v>28</v>
      </c>
      <c r="H30" s="29" t="s">
        <v>29</v>
      </c>
      <c r="I30" s="31"/>
    </row>
    <row r="31">
      <c r="A31" s="49" t="s">
        <v>738</v>
      </c>
      <c r="B31" s="38" t="s">
        <v>83</v>
      </c>
      <c r="C31" s="45" t="s">
        <v>84</v>
      </c>
      <c r="D31" s="43" t="s">
        <v>85</v>
      </c>
      <c r="E31" s="39" t="s">
        <v>48</v>
      </c>
      <c r="F31" s="28" t="s">
        <v>43</v>
      </c>
      <c r="G31" s="28" t="s">
        <v>28</v>
      </c>
      <c r="H31" s="29" t="s">
        <v>29</v>
      </c>
      <c r="I31" s="31"/>
    </row>
    <row r="32">
      <c r="A32" s="49" t="s">
        <v>739</v>
      </c>
      <c r="B32" s="27" t="s">
        <v>740</v>
      </c>
      <c r="C32" s="44" t="s">
        <v>741</v>
      </c>
      <c r="D32" s="24" t="s">
        <v>89</v>
      </c>
      <c r="E32" s="43" t="s">
        <v>998</v>
      </c>
      <c r="F32" s="28" t="s">
        <v>27</v>
      </c>
      <c r="G32" s="28" t="s">
        <v>28</v>
      </c>
      <c r="H32" s="29" t="s">
        <v>29</v>
      </c>
    </row>
    <row r="33">
      <c r="A33" s="49" t="s">
        <v>743</v>
      </c>
      <c r="B33" s="30" t="s">
        <v>744</v>
      </c>
      <c r="C33" s="30" t="s">
        <v>93</v>
      </c>
      <c r="D33" s="43" t="s">
        <v>94</v>
      </c>
      <c r="E33" s="27" t="s">
        <v>42</v>
      </c>
      <c r="F33" s="28" t="s">
        <v>43</v>
      </c>
      <c r="G33" s="28" t="s">
        <v>28</v>
      </c>
      <c r="H33" s="29" t="s">
        <v>29</v>
      </c>
    </row>
    <row r="34">
      <c r="A34" s="49" t="s">
        <v>745</v>
      </c>
      <c r="B34" s="30" t="s">
        <v>746</v>
      </c>
      <c r="C34" s="47" t="s">
        <v>97</v>
      </c>
      <c r="D34" s="43" t="s">
        <v>94</v>
      </c>
      <c r="E34" s="39" t="s">
        <v>48</v>
      </c>
      <c r="F34" s="28" t="s">
        <v>43</v>
      </c>
      <c r="G34" s="28" t="s">
        <v>28</v>
      </c>
      <c r="H34" s="29" t="s">
        <v>29</v>
      </c>
    </row>
    <row r="35">
      <c r="A35" s="49" t="s">
        <v>747</v>
      </c>
      <c r="B35" s="30" t="s">
        <v>748</v>
      </c>
      <c r="C35" s="30" t="s">
        <v>100</v>
      </c>
      <c r="D35" s="30" t="s">
        <v>749</v>
      </c>
      <c r="E35" s="43" t="s">
        <v>999</v>
      </c>
      <c r="F35" s="28" t="s">
        <v>27</v>
      </c>
      <c r="G35" s="28" t="s">
        <v>28</v>
      </c>
      <c r="H35" s="29" t="s">
        <v>29</v>
      </c>
    </row>
    <row r="36">
      <c r="A36" s="49" t="s">
        <v>751</v>
      </c>
      <c r="B36" s="30" t="s">
        <v>752</v>
      </c>
      <c r="C36" s="48" t="s">
        <v>105</v>
      </c>
      <c r="D36" s="43" t="s">
        <v>106</v>
      </c>
      <c r="E36" s="49" t="s">
        <v>48</v>
      </c>
      <c r="F36" s="28" t="s">
        <v>43</v>
      </c>
      <c r="G36" s="28" t="s">
        <v>28</v>
      </c>
      <c r="H36" s="29" t="s">
        <v>29</v>
      </c>
    </row>
    <row r="37">
      <c r="A37" s="49" t="s">
        <v>753</v>
      </c>
      <c r="B37" s="27" t="s">
        <v>754</v>
      </c>
      <c r="C37" s="48" t="s">
        <v>109</v>
      </c>
      <c r="D37" s="30" t="s">
        <v>755</v>
      </c>
      <c r="E37" s="43" t="s">
        <v>1000</v>
      </c>
      <c r="F37" s="28" t="s">
        <v>27</v>
      </c>
      <c r="G37" s="28" t="s">
        <v>28</v>
      </c>
      <c r="H37" s="29" t="s">
        <v>29</v>
      </c>
    </row>
    <row r="38">
      <c r="A38" s="49" t="s">
        <v>757</v>
      </c>
      <c r="B38" s="30" t="s">
        <v>758</v>
      </c>
      <c r="C38" s="48" t="s">
        <v>105</v>
      </c>
      <c r="D38" s="43" t="s">
        <v>106</v>
      </c>
      <c r="E38" s="49" t="s">
        <v>48</v>
      </c>
      <c r="F38" s="28" t="s">
        <v>43</v>
      </c>
      <c r="G38" s="28" t="s">
        <v>28</v>
      </c>
      <c r="H38" s="29" t="s">
        <v>29</v>
      </c>
    </row>
    <row r="39">
      <c r="A39" s="49" t="s">
        <v>759</v>
      </c>
      <c r="B39" s="27" t="s">
        <v>760</v>
      </c>
      <c r="C39" s="48" t="s">
        <v>109</v>
      </c>
      <c r="D39" s="30" t="s">
        <v>755</v>
      </c>
      <c r="E39" s="43" t="s">
        <v>1001</v>
      </c>
      <c r="F39" s="28" t="s">
        <v>27</v>
      </c>
      <c r="G39" s="28" t="s">
        <v>28</v>
      </c>
      <c r="H39" s="29" t="s">
        <v>29</v>
      </c>
    </row>
    <row r="40">
      <c r="A40" s="49" t="s">
        <v>762</v>
      </c>
      <c r="B40" s="30" t="s">
        <v>763</v>
      </c>
      <c r="C40" s="48" t="s">
        <v>105</v>
      </c>
      <c r="D40" s="43" t="s">
        <v>106</v>
      </c>
      <c r="E40" s="49" t="s">
        <v>48</v>
      </c>
      <c r="F40" s="28" t="s">
        <v>43</v>
      </c>
      <c r="G40" s="28" t="s">
        <v>28</v>
      </c>
      <c r="H40" s="29" t="s">
        <v>29</v>
      </c>
    </row>
    <row r="41">
      <c r="A41" s="49" t="s">
        <v>764</v>
      </c>
      <c r="B41" s="27" t="s">
        <v>765</v>
      </c>
      <c r="C41" s="48" t="s">
        <v>109</v>
      </c>
      <c r="D41" s="30" t="s">
        <v>755</v>
      </c>
      <c r="E41" s="43" t="s">
        <v>1002</v>
      </c>
      <c r="F41" s="28" t="s">
        <v>27</v>
      </c>
      <c r="G41" s="28" t="s">
        <v>28</v>
      </c>
      <c r="H41" s="29" t="s">
        <v>29</v>
      </c>
    </row>
    <row r="42">
      <c r="A42" s="49" t="s">
        <v>767</v>
      </c>
      <c r="B42" s="24" t="s">
        <v>768</v>
      </c>
      <c r="C42" s="21"/>
      <c r="D42" s="24" t="s">
        <v>124</v>
      </c>
      <c r="E42" s="27" t="s">
        <v>42</v>
      </c>
      <c r="F42" s="28" t="s">
        <v>27</v>
      </c>
      <c r="G42" s="28" t="s">
        <v>28</v>
      </c>
      <c r="H42" s="29" t="s">
        <v>29</v>
      </c>
    </row>
    <row r="43">
      <c r="A43" s="49" t="s">
        <v>769</v>
      </c>
      <c r="B43" s="24" t="s">
        <v>1003</v>
      </c>
      <c r="C43" s="21"/>
      <c r="D43" s="24" t="s">
        <v>127</v>
      </c>
      <c r="E43" s="27" t="s">
        <v>128</v>
      </c>
      <c r="F43" s="28" t="s">
        <v>27</v>
      </c>
      <c r="G43" s="28" t="s">
        <v>28</v>
      </c>
      <c r="H43" s="29" t="s">
        <v>29</v>
      </c>
    </row>
    <row r="44">
      <c r="A44" s="49" t="s">
        <v>771</v>
      </c>
      <c r="B44" s="27" t="s">
        <v>130</v>
      </c>
      <c r="C44" s="50" t="s">
        <v>131</v>
      </c>
      <c r="D44" s="50" t="s">
        <v>132</v>
      </c>
      <c r="E44" s="27" t="s">
        <v>133</v>
      </c>
      <c r="F44" s="28" t="s">
        <v>43</v>
      </c>
      <c r="G44" s="28" t="s">
        <v>28</v>
      </c>
      <c r="H44" s="29" t="s">
        <v>29</v>
      </c>
    </row>
    <row r="45">
      <c r="A45" s="49" t="s">
        <v>772</v>
      </c>
      <c r="B45" s="27" t="s">
        <v>773</v>
      </c>
      <c r="C45" s="46" t="s">
        <v>136</v>
      </c>
      <c r="D45" s="46" t="s">
        <v>137</v>
      </c>
      <c r="E45" s="27" t="s">
        <v>138</v>
      </c>
      <c r="F45" s="28" t="s">
        <v>43</v>
      </c>
      <c r="G45" s="28" t="s">
        <v>28</v>
      </c>
      <c r="H45" s="29" t="s">
        <v>29</v>
      </c>
    </row>
    <row r="46">
      <c r="A46" s="49" t="s">
        <v>774</v>
      </c>
      <c r="B46" s="27" t="s">
        <v>775</v>
      </c>
      <c r="C46" s="46" t="s">
        <v>776</v>
      </c>
      <c r="D46" s="46" t="s">
        <v>142</v>
      </c>
      <c r="E46" s="27" t="s">
        <v>133</v>
      </c>
      <c r="F46" s="28" t="s">
        <v>43</v>
      </c>
      <c r="G46" s="28" t="s">
        <v>28</v>
      </c>
      <c r="H46" s="29" t="s">
        <v>29</v>
      </c>
    </row>
    <row r="47">
      <c r="A47" s="49" t="s">
        <v>777</v>
      </c>
      <c r="B47" s="27" t="s">
        <v>778</v>
      </c>
      <c r="C47" s="50" t="s">
        <v>145</v>
      </c>
      <c r="D47" s="51" t="s">
        <v>146</v>
      </c>
      <c r="E47" s="43" t="s">
        <v>1004</v>
      </c>
      <c r="F47" s="28" t="s">
        <v>27</v>
      </c>
      <c r="G47" s="28" t="s">
        <v>28</v>
      </c>
      <c r="H47" s="29" t="s">
        <v>29</v>
      </c>
    </row>
    <row r="48">
      <c r="A48" s="49" t="s">
        <v>780</v>
      </c>
      <c r="B48" s="27" t="s">
        <v>781</v>
      </c>
      <c r="C48" s="46" t="s">
        <v>782</v>
      </c>
      <c r="D48" s="51" t="s">
        <v>151</v>
      </c>
      <c r="E48" s="43" t="s">
        <v>1005</v>
      </c>
      <c r="F48" s="28" t="s">
        <v>27</v>
      </c>
      <c r="G48" s="28" t="s">
        <v>28</v>
      </c>
      <c r="H48" s="29" t="s">
        <v>29</v>
      </c>
    </row>
    <row r="49">
      <c r="A49" s="49" t="s">
        <v>784</v>
      </c>
      <c r="B49" s="27" t="s">
        <v>785</v>
      </c>
      <c r="C49" s="46" t="s">
        <v>786</v>
      </c>
      <c r="D49" s="51" t="s">
        <v>156</v>
      </c>
      <c r="E49" s="43" t="s">
        <v>1006</v>
      </c>
      <c r="F49" s="28" t="s">
        <v>27</v>
      </c>
      <c r="G49" s="28" t="s">
        <v>28</v>
      </c>
      <c r="H49" s="29" t="s">
        <v>29</v>
      </c>
    </row>
    <row r="50">
      <c r="A50" s="49" t="s">
        <v>788</v>
      </c>
      <c r="B50" s="24" t="s">
        <v>1007</v>
      </c>
      <c r="C50" s="21"/>
      <c r="D50" s="24" t="s">
        <v>160</v>
      </c>
      <c r="E50" s="27" t="s">
        <v>161</v>
      </c>
      <c r="F50" s="28" t="s">
        <v>27</v>
      </c>
      <c r="G50" s="28" t="s">
        <v>28</v>
      </c>
      <c r="H50" s="29" t="s">
        <v>29</v>
      </c>
    </row>
    <row r="51">
      <c r="A51" s="49" t="s">
        <v>790</v>
      </c>
      <c r="B51" s="24" t="s">
        <v>163</v>
      </c>
      <c r="C51" s="21"/>
      <c r="D51" s="24" t="s">
        <v>124</v>
      </c>
      <c r="E51" s="27" t="s">
        <v>42</v>
      </c>
      <c r="F51" s="28" t="s">
        <v>27</v>
      </c>
      <c r="G51" s="28" t="s">
        <v>28</v>
      </c>
      <c r="H51" s="29" t="s">
        <v>29</v>
      </c>
    </row>
    <row r="52">
      <c r="A52" s="49" t="s">
        <v>791</v>
      </c>
      <c r="B52" s="24" t="s">
        <v>1008</v>
      </c>
      <c r="C52" s="21"/>
      <c r="D52" s="24" t="s">
        <v>127</v>
      </c>
      <c r="E52" s="27" t="s">
        <v>128</v>
      </c>
      <c r="F52" s="28" t="s">
        <v>27</v>
      </c>
      <c r="G52" s="28" t="s">
        <v>28</v>
      </c>
      <c r="H52" s="29" t="s">
        <v>29</v>
      </c>
    </row>
    <row r="53">
      <c r="A53" s="49" t="s">
        <v>793</v>
      </c>
      <c r="B53" s="27" t="s">
        <v>130</v>
      </c>
      <c r="C53" s="50" t="s">
        <v>131</v>
      </c>
      <c r="D53" s="50" t="s">
        <v>132</v>
      </c>
      <c r="E53" s="27" t="s">
        <v>133</v>
      </c>
      <c r="F53" s="28" t="s">
        <v>43</v>
      </c>
      <c r="G53" s="28" t="s">
        <v>28</v>
      </c>
      <c r="H53" s="29" t="s">
        <v>29</v>
      </c>
    </row>
    <row r="54">
      <c r="A54" s="49" t="s">
        <v>794</v>
      </c>
      <c r="B54" s="27" t="s">
        <v>775</v>
      </c>
      <c r="C54" s="46" t="s">
        <v>776</v>
      </c>
      <c r="D54" s="46" t="s">
        <v>142</v>
      </c>
      <c r="E54" s="27" t="s">
        <v>133</v>
      </c>
      <c r="F54" s="28" t="s">
        <v>43</v>
      </c>
      <c r="G54" s="28" t="s">
        <v>28</v>
      </c>
      <c r="H54" s="29" t="s">
        <v>29</v>
      </c>
    </row>
    <row r="55">
      <c r="A55" s="49" t="s">
        <v>795</v>
      </c>
      <c r="B55" s="27" t="s">
        <v>778</v>
      </c>
      <c r="C55" s="50" t="s">
        <v>145</v>
      </c>
      <c r="D55" s="51" t="s">
        <v>146</v>
      </c>
      <c r="E55" s="43" t="s">
        <v>1009</v>
      </c>
      <c r="F55" s="28" t="s">
        <v>27</v>
      </c>
      <c r="G55" s="28" t="s">
        <v>28</v>
      </c>
      <c r="H55" s="29" t="s">
        <v>29</v>
      </c>
    </row>
    <row r="56">
      <c r="A56" s="49" t="s">
        <v>797</v>
      </c>
      <c r="B56" s="27" t="s">
        <v>785</v>
      </c>
      <c r="C56" s="46" t="s">
        <v>786</v>
      </c>
      <c r="D56" s="51" t="s">
        <v>156</v>
      </c>
      <c r="E56" s="43" t="s">
        <v>1010</v>
      </c>
      <c r="F56" s="28" t="s">
        <v>27</v>
      </c>
      <c r="G56" s="28" t="s">
        <v>28</v>
      </c>
      <c r="H56" s="29" t="s">
        <v>29</v>
      </c>
    </row>
    <row r="57">
      <c r="A57" s="49" t="s">
        <v>799</v>
      </c>
      <c r="B57" s="24" t="s">
        <v>1011</v>
      </c>
      <c r="C57" s="21"/>
      <c r="D57" s="24" t="s">
        <v>160</v>
      </c>
      <c r="E57" s="27" t="s">
        <v>161</v>
      </c>
      <c r="F57" s="28" t="s">
        <v>27</v>
      </c>
      <c r="G57" s="28" t="s">
        <v>28</v>
      </c>
      <c r="H57" s="29" t="s">
        <v>29</v>
      </c>
    </row>
    <row r="58">
      <c r="A58" s="49" t="s">
        <v>801</v>
      </c>
      <c r="B58" s="24" t="s">
        <v>175</v>
      </c>
      <c r="C58" s="21"/>
      <c r="D58" s="24" t="s">
        <v>176</v>
      </c>
      <c r="E58" s="27" t="s">
        <v>42</v>
      </c>
      <c r="F58" s="28" t="s">
        <v>27</v>
      </c>
      <c r="G58" s="28" t="s">
        <v>28</v>
      </c>
      <c r="H58" s="29" t="s">
        <v>29</v>
      </c>
    </row>
    <row r="59">
      <c r="A59" s="49" t="s">
        <v>802</v>
      </c>
      <c r="B59" s="24" t="s">
        <v>803</v>
      </c>
      <c r="C59" s="21"/>
      <c r="D59" s="24" t="s">
        <v>179</v>
      </c>
      <c r="E59" s="27" t="s">
        <v>180</v>
      </c>
      <c r="F59" s="28" t="s">
        <v>27</v>
      </c>
      <c r="G59" s="28" t="s">
        <v>28</v>
      </c>
      <c r="H59" s="29" t="s">
        <v>29</v>
      </c>
    </row>
    <row r="60">
      <c r="A60" s="49" t="s">
        <v>804</v>
      </c>
      <c r="B60" s="24" t="s">
        <v>1012</v>
      </c>
      <c r="C60" s="21"/>
      <c r="D60" s="44" t="s">
        <v>183</v>
      </c>
      <c r="E60" s="27" t="s">
        <v>184</v>
      </c>
      <c r="F60" s="28" t="s">
        <v>27</v>
      </c>
      <c r="G60" s="28" t="s">
        <v>28</v>
      </c>
      <c r="H60" s="29" t="s">
        <v>29</v>
      </c>
    </row>
    <row r="61">
      <c r="A61" s="49" t="s">
        <v>806</v>
      </c>
      <c r="B61" s="24" t="s">
        <v>1013</v>
      </c>
      <c r="C61" s="21"/>
      <c r="D61" s="24" t="s">
        <v>187</v>
      </c>
      <c r="E61" s="27" t="s">
        <v>188</v>
      </c>
      <c r="F61" s="28" t="s">
        <v>27</v>
      </c>
      <c r="G61" s="28" t="s">
        <v>28</v>
      </c>
      <c r="H61" s="29" t="s">
        <v>29</v>
      </c>
    </row>
    <row r="62">
      <c r="A62" s="49" t="s">
        <v>808</v>
      </c>
      <c r="B62" s="24" t="s">
        <v>809</v>
      </c>
      <c r="C62" s="24" t="s">
        <v>191</v>
      </c>
      <c r="D62" s="24" t="s">
        <v>1014</v>
      </c>
      <c r="E62" s="27" t="s">
        <v>42</v>
      </c>
      <c r="F62" s="28" t="s">
        <v>43</v>
      </c>
      <c r="G62" s="28" t="s">
        <v>28</v>
      </c>
      <c r="H62" s="29" t="s">
        <v>29</v>
      </c>
    </row>
    <row r="63">
      <c r="A63" s="49" t="s">
        <v>811</v>
      </c>
      <c r="B63" s="24" t="s">
        <v>812</v>
      </c>
      <c r="C63" s="24" t="s">
        <v>195</v>
      </c>
      <c r="D63" s="24" t="s">
        <v>1015</v>
      </c>
      <c r="E63" s="27" t="s">
        <v>42</v>
      </c>
      <c r="F63" s="28" t="s">
        <v>43</v>
      </c>
      <c r="G63" s="28" t="s">
        <v>28</v>
      </c>
      <c r="H63" s="29" t="s">
        <v>29</v>
      </c>
    </row>
    <row r="64">
      <c r="A64" s="49" t="s">
        <v>814</v>
      </c>
      <c r="B64" s="24" t="s">
        <v>815</v>
      </c>
      <c r="C64" s="24" t="s">
        <v>199</v>
      </c>
      <c r="D64" s="24" t="s">
        <v>1016</v>
      </c>
      <c r="E64" s="27" t="s">
        <v>42</v>
      </c>
      <c r="F64" s="28" t="s">
        <v>43</v>
      </c>
      <c r="G64" s="28" t="s">
        <v>28</v>
      </c>
      <c r="H64" s="29" t="s">
        <v>29</v>
      </c>
    </row>
    <row r="65">
      <c r="A65" s="49" t="s">
        <v>817</v>
      </c>
      <c r="B65" s="27" t="s">
        <v>818</v>
      </c>
      <c r="C65" s="24" t="s">
        <v>203</v>
      </c>
      <c r="D65" s="24" t="s">
        <v>204</v>
      </c>
      <c r="E65" s="43" t="s">
        <v>1017</v>
      </c>
      <c r="F65" s="28" t="s">
        <v>27</v>
      </c>
      <c r="G65" s="28" t="s">
        <v>28</v>
      </c>
      <c r="H65" s="29" t="s">
        <v>29</v>
      </c>
    </row>
    <row r="66">
      <c r="A66" s="49" t="s">
        <v>820</v>
      </c>
      <c r="B66" s="27" t="s">
        <v>821</v>
      </c>
      <c r="C66" s="24" t="s">
        <v>208</v>
      </c>
      <c r="D66" s="24" t="s">
        <v>209</v>
      </c>
      <c r="E66" s="43" t="s">
        <v>1018</v>
      </c>
      <c r="F66" s="28" t="s">
        <v>27</v>
      </c>
      <c r="G66" s="28" t="s">
        <v>28</v>
      </c>
      <c r="H66" s="29" t="s">
        <v>29</v>
      </c>
    </row>
    <row r="67">
      <c r="A67" s="49" t="s">
        <v>823</v>
      </c>
      <c r="B67" s="24" t="s">
        <v>1019</v>
      </c>
      <c r="C67" s="24" t="s">
        <v>213</v>
      </c>
      <c r="D67" s="24" t="s">
        <v>1020</v>
      </c>
      <c r="E67" s="27" t="s">
        <v>42</v>
      </c>
      <c r="F67" s="28" t="s">
        <v>43</v>
      </c>
      <c r="G67" s="28" t="s">
        <v>28</v>
      </c>
      <c r="H67" s="29" t="s">
        <v>29</v>
      </c>
    </row>
    <row r="68">
      <c r="A68" s="49" t="s">
        <v>826</v>
      </c>
      <c r="B68" s="24" t="s">
        <v>1021</v>
      </c>
      <c r="C68" s="24" t="s">
        <v>217</v>
      </c>
      <c r="D68" s="24" t="s">
        <v>218</v>
      </c>
      <c r="E68" s="43" t="s">
        <v>1022</v>
      </c>
      <c r="F68" s="28" t="s">
        <v>27</v>
      </c>
      <c r="G68" s="28" t="s">
        <v>28</v>
      </c>
      <c r="H68" s="29" t="s">
        <v>29</v>
      </c>
    </row>
    <row r="69">
      <c r="A69" s="49" t="s">
        <v>829</v>
      </c>
      <c r="B69" s="24" t="s">
        <v>830</v>
      </c>
      <c r="C69" s="21"/>
      <c r="D69" s="24" t="s">
        <v>222</v>
      </c>
      <c r="E69" s="27" t="s">
        <v>42</v>
      </c>
      <c r="F69" s="28" t="s">
        <v>27</v>
      </c>
      <c r="G69" s="28" t="s">
        <v>28</v>
      </c>
      <c r="H69" s="29" t="s">
        <v>29</v>
      </c>
    </row>
    <row r="70">
      <c r="A70" s="49" t="s">
        <v>831</v>
      </c>
      <c r="B70" s="24" t="s">
        <v>832</v>
      </c>
      <c r="C70" s="21"/>
      <c r="D70" s="24" t="s">
        <v>225</v>
      </c>
      <c r="E70" s="27" t="s">
        <v>180</v>
      </c>
      <c r="F70" s="28" t="s">
        <v>27</v>
      </c>
      <c r="G70" s="28" t="s">
        <v>28</v>
      </c>
      <c r="H70" s="29" t="s">
        <v>29</v>
      </c>
    </row>
    <row r="71">
      <c r="A71" s="49" t="s">
        <v>833</v>
      </c>
      <c r="B71" s="24" t="s">
        <v>1023</v>
      </c>
      <c r="C71" s="21"/>
      <c r="D71" s="44" t="s">
        <v>183</v>
      </c>
      <c r="E71" s="27" t="s">
        <v>184</v>
      </c>
      <c r="F71" s="28" t="s">
        <v>27</v>
      </c>
      <c r="G71" s="28" t="s">
        <v>28</v>
      </c>
      <c r="H71" s="29" t="s">
        <v>29</v>
      </c>
    </row>
    <row r="72">
      <c r="A72" s="49" t="s">
        <v>835</v>
      </c>
      <c r="B72" s="24" t="s">
        <v>1024</v>
      </c>
      <c r="C72" s="21"/>
      <c r="D72" s="24" t="s">
        <v>187</v>
      </c>
      <c r="E72" s="27" t="s">
        <v>188</v>
      </c>
      <c r="F72" s="28" t="s">
        <v>27</v>
      </c>
      <c r="G72" s="28" t="s">
        <v>28</v>
      </c>
      <c r="H72" s="29" t="s">
        <v>29</v>
      </c>
    </row>
    <row r="73">
      <c r="A73" s="49" t="s">
        <v>837</v>
      </c>
      <c r="B73" s="30" t="s">
        <v>838</v>
      </c>
      <c r="C73" s="48" t="s">
        <v>839</v>
      </c>
      <c r="D73" s="30" t="s">
        <v>1025</v>
      </c>
      <c r="E73" s="27" t="s">
        <v>234</v>
      </c>
      <c r="F73" s="28" t="s">
        <v>43</v>
      </c>
      <c r="G73" s="28" t="s">
        <v>28</v>
      </c>
      <c r="H73" s="29" t="s">
        <v>29</v>
      </c>
    </row>
    <row r="74">
      <c r="A74" s="49" t="s">
        <v>841</v>
      </c>
      <c r="B74" s="30" t="s">
        <v>1026</v>
      </c>
      <c r="C74" s="48" t="s">
        <v>843</v>
      </c>
      <c r="D74" s="31"/>
      <c r="E74" s="27" t="s">
        <v>844</v>
      </c>
      <c r="F74" s="28" t="s">
        <v>27</v>
      </c>
      <c r="G74" s="28" t="s">
        <v>28</v>
      </c>
      <c r="H74" s="29" t="s">
        <v>29</v>
      </c>
    </row>
    <row r="75">
      <c r="A75" s="49" t="s">
        <v>845</v>
      </c>
      <c r="B75" s="30" t="s">
        <v>1027</v>
      </c>
      <c r="C75" s="48" t="s">
        <v>847</v>
      </c>
      <c r="D75" s="31"/>
      <c r="E75" s="27" t="s">
        <v>242</v>
      </c>
      <c r="F75" s="28" t="s">
        <v>27</v>
      </c>
      <c r="G75" s="28" t="s">
        <v>28</v>
      </c>
      <c r="H75" s="29" t="s">
        <v>29</v>
      </c>
    </row>
    <row r="76">
      <c r="A76" s="49" t="s">
        <v>848</v>
      </c>
      <c r="B76" s="30" t="s">
        <v>849</v>
      </c>
      <c r="C76" s="48" t="s">
        <v>839</v>
      </c>
      <c r="D76" s="30" t="s">
        <v>1028</v>
      </c>
      <c r="E76" s="27" t="s">
        <v>246</v>
      </c>
      <c r="F76" s="28" t="s">
        <v>43</v>
      </c>
      <c r="G76" s="28" t="s">
        <v>28</v>
      </c>
      <c r="H76" s="29" t="s">
        <v>29</v>
      </c>
    </row>
    <row r="77">
      <c r="A77" s="49" t="s">
        <v>851</v>
      </c>
      <c r="B77" s="30" t="s">
        <v>1029</v>
      </c>
      <c r="C77" s="48" t="s">
        <v>843</v>
      </c>
      <c r="D77" s="31"/>
      <c r="E77" s="27" t="s">
        <v>853</v>
      </c>
      <c r="F77" s="28" t="s">
        <v>27</v>
      </c>
      <c r="G77" s="28" t="s">
        <v>28</v>
      </c>
      <c r="H77" s="29" t="s">
        <v>29</v>
      </c>
    </row>
    <row r="78">
      <c r="A78" s="49" t="s">
        <v>854</v>
      </c>
      <c r="B78" s="30" t="s">
        <v>1030</v>
      </c>
      <c r="C78" s="48" t="s">
        <v>847</v>
      </c>
      <c r="D78" s="31"/>
      <c r="E78" s="27" t="s">
        <v>252</v>
      </c>
      <c r="F78" s="28" t="s">
        <v>27</v>
      </c>
      <c r="G78" s="28" t="s">
        <v>28</v>
      </c>
      <c r="H78" s="29" t="s">
        <v>29</v>
      </c>
    </row>
    <row r="79">
      <c r="A79" s="49" t="s">
        <v>856</v>
      </c>
      <c r="B79" s="30" t="s">
        <v>857</v>
      </c>
      <c r="C79" s="48" t="s">
        <v>839</v>
      </c>
      <c r="D79" s="30" t="s">
        <v>1031</v>
      </c>
      <c r="E79" s="27" t="s">
        <v>246</v>
      </c>
      <c r="F79" s="28" t="s">
        <v>43</v>
      </c>
      <c r="G79" s="28" t="s">
        <v>28</v>
      </c>
      <c r="H79" s="29" t="s">
        <v>29</v>
      </c>
    </row>
    <row r="80">
      <c r="A80" s="49" t="s">
        <v>859</v>
      </c>
      <c r="B80" s="30" t="s">
        <v>1032</v>
      </c>
      <c r="C80" s="48" t="s">
        <v>843</v>
      </c>
      <c r="D80" s="31"/>
      <c r="E80" s="27" t="s">
        <v>861</v>
      </c>
      <c r="F80" s="28" t="s">
        <v>27</v>
      </c>
      <c r="G80" s="28" t="s">
        <v>28</v>
      </c>
      <c r="H80" s="29" t="s">
        <v>29</v>
      </c>
    </row>
    <row r="81">
      <c r="A81" s="49" t="s">
        <v>862</v>
      </c>
      <c r="B81" s="30" t="s">
        <v>1033</v>
      </c>
      <c r="C81" s="48" t="s">
        <v>847</v>
      </c>
      <c r="D81" s="31"/>
      <c r="E81" s="27" t="s">
        <v>261</v>
      </c>
      <c r="F81" s="28" t="s">
        <v>27</v>
      </c>
      <c r="G81" s="28" t="s">
        <v>28</v>
      </c>
      <c r="H81" s="29" t="s">
        <v>29</v>
      </c>
    </row>
    <row r="82">
      <c r="A82" s="49" t="s">
        <v>864</v>
      </c>
      <c r="B82" s="30" t="s">
        <v>865</v>
      </c>
      <c r="C82" s="48" t="s">
        <v>839</v>
      </c>
      <c r="D82" s="30" t="s">
        <v>1034</v>
      </c>
      <c r="E82" s="27" t="s">
        <v>265</v>
      </c>
      <c r="F82" s="28" t="s">
        <v>43</v>
      </c>
      <c r="G82" s="28" t="s">
        <v>28</v>
      </c>
      <c r="H82" s="29" t="s">
        <v>29</v>
      </c>
    </row>
    <row r="83">
      <c r="A83" s="49" t="s">
        <v>867</v>
      </c>
      <c r="B83" s="30" t="s">
        <v>1035</v>
      </c>
      <c r="C83" s="48" t="s">
        <v>843</v>
      </c>
      <c r="D83" s="31"/>
      <c r="E83" s="27" t="s">
        <v>869</v>
      </c>
      <c r="F83" s="28" t="s">
        <v>27</v>
      </c>
      <c r="G83" s="28" t="s">
        <v>28</v>
      </c>
      <c r="H83" s="29" t="s">
        <v>29</v>
      </c>
    </row>
    <row r="84">
      <c r="A84" s="49" t="s">
        <v>870</v>
      </c>
      <c r="B84" s="30" t="s">
        <v>1036</v>
      </c>
      <c r="C84" s="48" t="s">
        <v>847</v>
      </c>
      <c r="D84" s="31"/>
      <c r="E84" s="27" t="s">
        <v>271</v>
      </c>
      <c r="F84" s="28" t="s">
        <v>27</v>
      </c>
      <c r="G84" s="28" t="s">
        <v>28</v>
      </c>
      <c r="H84" s="29" t="s">
        <v>29</v>
      </c>
    </row>
    <row r="85">
      <c r="A85" s="49" t="s">
        <v>872</v>
      </c>
      <c r="B85" s="30" t="s">
        <v>873</v>
      </c>
      <c r="C85" s="48" t="s">
        <v>839</v>
      </c>
      <c r="D85" s="30" t="s">
        <v>1037</v>
      </c>
      <c r="E85" s="27" t="s">
        <v>275</v>
      </c>
      <c r="F85" s="28" t="s">
        <v>43</v>
      </c>
      <c r="G85" s="28" t="s">
        <v>28</v>
      </c>
      <c r="H85" s="29" t="s">
        <v>29</v>
      </c>
    </row>
    <row r="86">
      <c r="A86" s="49" t="s">
        <v>875</v>
      </c>
      <c r="B86" s="30" t="s">
        <v>1038</v>
      </c>
      <c r="C86" s="48" t="s">
        <v>843</v>
      </c>
      <c r="D86" s="31"/>
      <c r="E86" s="27" t="s">
        <v>877</v>
      </c>
      <c r="F86" s="28" t="s">
        <v>27</v>
      </c>
      <c r="G86" s="28" t="s">
        <v>28</v>
      </c>
      <c r="H86" s="29" t="s">
        <v>29</v>
      </c>
    </row>
    <row r="87">
      <c r="A87" s="49" t="s">
        <v>878</v>
      </c>
      <c r="B87" s="30" t="s">
        <v>1039</v>
      </c>
      <c r="C87" s="48" t="s">
        <v>847</v>
      </c>
      <c r="D87" s="31"/>
      <c r="E87" s="27" t="s">
        <v>281</v>
      </c>
      <c r="F87" s="28" t="s">
        <v>27</v>
      </c>
      <c r="G87" s="28" t="s">
        <v>28</v>
      </c>
      <c r="H87" s="29" t="s">
        <v>29</v>
      </c>
    </row>
    <row r="88">
      <c r="A88" s="49" t="s">
        <v>880</v>
      </c>
      <c r="B88" s="30" t="s">
        <v>881</v>
      </c>
      <c r="C88" s="48" t="s">
        <v>839</v>
      </c>
      <c r="D88" s="30" t="s">
        <v>1040</v>
      </c>
      <c r="E88" s="27" t="s">
        <v>285</v>
      </c>
      <c r="F88" s="28" t="s">
        <v>43</v>
      </c>
      <c r="G88" s="28" t="s">
        <v>28</v>
      </c>
      <c r="H88" s="29" t="s">
        <v>29</v>
      </c>
    </row>
    <row r="89">
      <c r="A89" s="49" t="s">
        <v>883</v>
      </c>
      <c r="B89" s="30" t="s">
        <v>1041</v>
      </c>
      <c r="C89" s="48" t="s">
        <v>843</v>
      </c>
      <c r="D89" s="31"/>
      <c r="E89" s="27" t="s">
        <v>885</v>
      </c>
      <c r="F89" s="28" t="s">
        <v>27</v>
      </c>
      <c r="G89" s="28" t="s">
        <v>28</v>
      </c>
      <c r="H89" s="29" t="s">
        <v>29</v>
      </c>
    </row>
    <row r="90">
      <c r="A90" s="49" t="s">
        <v>886</v>
      </c>
      <c r="B90" s="30" t="s">
        <v>1042</v>
      </c>
      <c r="C90" s="48" t="s">
        <v>847</v>
      </c>
      <c r="D90" s="31"/>
      <c r="E90" s="27" t="s">
        <v>291</v>
      </c>
      <c r="F90" s="28" t="s">
        <v>27</v>
      </c>
      <c r="G90" s="28" t="s">
        <v>28</v>
      </c>
      <c r="H90" s="29" t="s">
        <v>29</v>
      </c>
    </row>
    <row r="91">
      <c r="A91" s="49" t="s">
        <v>888</v>
      </c>
      <c r="B91" s="30" t="s">
        <v>889</v>
      </c>
      <c r="C91" s="48" t="s">
        <v>839</v>
      </c>
      <c r="D91" s="30" t="s">
        <v>1043</v>
      </c>
      <c r="E91" s="27" t="s">
        <v>295</v>
      </c>
      <c r="F91" s="28" t="s">
        <v>43</v>
      </c>
      <c r="G91" s="28" t="s">
        <v>28</v>
      </c>
      <c r="H91" s="29" t="s">
        <v>29</v>
      </c>
    </row>
    <row r="92">
      <c r="A92" s="49" t="s">
        <v>891</v>
      </c>
      <c r="B92" s="30" t="s">
        <v>1044</v>
      </c>
      <c r="C92" s="48" t="s">
        <v>843</v>
      </c>
      <c r="D92" s="31"/>
      <c r="E92" s="27" t="s">
        <v>893</v>
      </c>
      <c r="F92" s="28" t="s">
        <v>27</v>
      </c>
      <c r="G92" s="28" t="s">
        <v>28</v>
      </c>
      <c r="H92" s="29" t="s">
        <v>29</v>
      </c>
    </row>
    <row r="93">
      <c r="A93" s="49" t="s">
        <v>894</v>
      </c>
      <c r="B93" s="30" t="s">
        <v>1045</v>
      </c>
      <c r="C93" s="48" t="s">
        <v>847</v>
      </c>
      <c r="D93" s="31"/>
      <c r="E93" s="27" t="s">
        <v>301</v>
      </c>
      <c r="F93" s="28" t="s">
        <v>27</v>
      </c>
      <c r="G93" s="28" t="s">
        <v>28</v>
      </c>
      <c r="H93" s="29" t="s">
        <v>29</v>
      </c>
    </row>
    <row r="94">
      <c r="A94" s="49" t="s">
        <v>896</v>
      </c>
      <c r="B94" s="30" t="s">
        <v>897</v>
      </c>
      <c r="C94" s="48" t="s">
        <v>839</v>
      </c>
      <c r="D94" s="30" t="s">
        <v>1046</v>
      </c>
      <c r="E94" s="27" t="s">
        <v>305</v>
      </c>
      <c r="F94" s="28" t="s">
        <v>43</v>
      </c>
      <c r="G94" s="28" t="s">
        <v>28</v>
      </c>
      <c r="H94" s="29" t="s">
        <v>29</v>
      </c>
    </row>
    <row r="95">
      <c r="A95" s="49" t="s">
        <v>899</v>
      </c>
      <c r="B95" s="30" t="s">
        <v>1047</v>
      </c>
      <c r="C95" s="48" t="s">
        <v>843</v>
      </c>
      <c r="D95" s="31"/>
      <c r="E95" s="27" t="s">
        <v>901</v>
      </c>
      <c r="F95" s="28" t="s">
        <v>27</v>
      </c>
      <c r="G95" s="28" t="s">
        <v>28</v>
      </c>
      <c r="H95" s="29" t="s">
        <v>29</v>
      </c>
    </row>
    <row r="96">
      <c r="A96" s="49" t="s">
        <v>902</v>
      </c>
      <c r="B96" s="30" t="s">
        <v>1048</v>
      </c>
      <c r="C96" s="48" t="s">
        <v>847</v>
      </c>
      <c r="D96" s="31"/>
      <c r="E96" s="27" t="s">
        <v>311</v>
      </c>
      <c r="F96" s="28" t="s">
        <v>27</v>
      </c>
      <c r="G96" s="28" t="s">
        <v>28</v>
      </c>
      <c r="H96" s="29" t="s">
        <v>29</v>
      </c>
    </row>
    <row r="97">
      <c r="A97" s="49" t="s">
        <v>904</v>
      </c>
      <c r="B97" s="30" t="s">
        <v>905</v>
      </c>
      <c r="C97" s="48" t="s">
        <v>839</v>
      </c>
      <c r="D97" s="30" t="s">
        <v>1049</v>
      </c>
      <c r="E97" s="27" t="s">
        <v>315</v>
      </c>
      <c r="F97" s="28" t="s">
        <v>43</v>
      </c>
      <c r="G97" s="28" t="s">
        <v>28</v>
      </c>
      <c r="H97" s="29" t="s">
        <v>29</v>
      </c>
    </row>
    <row r="98">
      <c r="A98" s="49" t="s">
        <v>907</v>
      </c>
      <c r="B98" s="30" t="s">
        <v>1050</v>
      </c>
      <c r="C98" s="48" t="s">
        <v>843</v>
      </c>
      <c r="D98" s="31"/>
      <c r="E98" s="27" t="s">
        <v>909</v>
      </c>
      <c r="F98" s="28" t="s">
        <v>27</v>
      </c>
      <c r="G98" s="28" t="s">
        <v>28</v>
      </c>
      <c r="H98" s="29" t="s">
        <v>29</v>
      </c>
    </row>
    <row r="99">
      <c r="A99" s="49" t="s">
        <v>910</v>
      </c>
      <c r="B99" s="30" t="s">
        <v>1051</v>
      </c>
      <c r="C99" s="48" t="s">
        <v>847</v>
      </c>
      <c r="D99" s="31"/>
      <c r="E99" s="27" t="s">
        <v>321</v>
      </c>
      <c r="F99" s="28" t="s">
        <v>27</v>
      </c>
      <c r="G99" s="28" t="s">
        <v>28</v>
      </c>
      <c r="H99" s="29" t="s">
        <v>29</v>
      </c>
    </row>
    <row r="100">
      <c r="A100" s="49" t="s">
        <v>912</v>
      </c>
      <c r="B100" s="30" t="s">
        <v>913</v>
      </c>
      <c r="C100" s="48"/>
      <c r="D100" s="31"/>
      <c r="E100" s="27" t="s">
        <v>914</v>
      </c>
      <c r="F100" s="28"/>
      <c r="G100" s="28"/>
      <c r="H100" s="29" t="s">
        <v>29</v>
      </c>
    </row>
    <row r="101">
      <c r="A101" s="49" t="s">
        <v>915</v>
      </c>
      <c r="B101" s="30" t="s">
        <v>916</v>
      </c>
      <c r="C101" s="48"/>
      <c r="D101" s="31"/>
      <c r="E101" s="27" t="s">
        <v>917</v>
      </c>
      <c r="F101" s="28" t="s">
        <v>27</v>
      </c>
      <c r="G101" s="28" t="s">
        <v>28</v>
      </c>
      <c r="H101" s="29" t="s">
        <v>29</v>
      </c>
    </row>
    <row r="102">
      <c r="A102" s="49" t="s">
        <v>918</v>
      </c>
      <c r="B102" s="44" t="s">
        <v>919</v>
      </c>
      <c r="C102" s="21"/>
      <c r="D102" s="24" t="s">
        <v>330</v>
      </c>
      <c r="E102" s="26" t="s">
        <v>1052</v>
      </c>
      <c r="F102" s="28" t="s">
        <v>27</v>
      </c>
      <c r="G102" s="28" t="s">
        <v>28</v>
      </c>
      <c r="H102" s="29" t="s">
        <v>29</v>
      </c>
    </row>
    <row r="103">
      <c r="A103" s="49" t="s">
        <v>921</v>
      </c>
      <c r="B103" s="44" t="s">
        <v>922</v>
      </c>
      <c r="C103" s="21"/>
      <c r="D103" s="24" t="s">
        <v>334</v>
      </c>
      <c r="E103" s="26" t="s">
        <v>1053</v>
      </c>
      <c r="F103" s="28" t="s">
        <v>27</v>
      </c>
      <c r="G103" s="28" t="s">
        <v>28</v>
      </c>
      <c r="H103" s="29" t="s">
        <v>29</v>
      </c>
    </row>
    <row r="104">
      <c r="A104" s="49" t="s">
        <v>924</v>
      </c>
      <c r="B104" s="44" t="s">
        <v>925</v>
      </c>
      <c r="C104" s="21"/>
      <c r="D104" s="24" t="s">
        <v>338</v>
      </c>
      <c r="E104" s="26" t="s">
        <v>1054</v>
      </c>
      <c r="F104" s="28" t="s">
        <v>27</v>
      </c>
      <c r="G104" s="28" t="s">
        <v>28</v>
      </c>
      <c r="H104" s="29" t="s">
        <v>29</v>
      </c>
    </row>
    <row r="105">
      <c r="A105" s="49" t="s">
        <v>927</v>
      </c>
      <c r="B105" s="44" t="s">
        <v>341</v>
      </c>
      <c r="C105" s="21"/>
      <c r="D105" s="24" t="s">
        <v>342</v>
      </c>
      <c r="E105" s="26" t="s">
        <v>1055</v>
      </c>
      <c r="F105" s="28" t="s">
        <v>27</v>
      </c>
      <c r="G105" s="28" t="s">
        <v>28</v>
      </c>
      <c r="H105" s="29" t="s">
        <v>29</v>
      </c>
    </row>
    <row r="106">
      <c r="A106" s="49" t="s">
        <v>929</v>
      </c>
      <c r="B106" s="44" t="s">
        <v>345</v>
      </c>
      <c r="C106" s="21"/>
      <c r="D106" s="24" t="s">
        <v>346</v>
      </c>
      <c r="E106" s="24" t="s">
        <v>188</v>
      </c>
      <c r="F106" s="28" t="s">
        <v>27</v>
      </c>
      <c r="G106" s="28" t="s">
        <v>28</v>
      </c>
      <c r="H106" s="29" t="s">
        <v>29</v>
      </c>
    </row>
    <row r="107">
      <c r="A107" s="49" t="s">
        <v>930</v>
      </c>
      <c r="B107" s="44" t="s">
        <v>931</v>
      </c>
      <c r="C107" s="21"/>
      <c r="D107" s="24" t="s">
        <v>349</v>
      </c>
      <c r="E107" s="24" t="s">
        <v>188</v>
      </c>
      <c r="F107" s="28" t="s">
        <v>27</v>
      </c>
      <c r="G107" s="28" t="s">
        <v>28</v>
      </c>
      <c r="H107" s="29" t="s">
        <v>29</v>
      </c>
    </row>
    <row r="108">
      <c r="A108" s="49" t="s">
        <v>932</v>
      </c>
      <c r="B108" s="44" t="s">
        <v>351</v>
      </c>
      <c r="C108" s="21"/>
      <c r="D108" s="24" t="s">
        <v>352</v>
      </c>
      <c r="E108" s="24" t="s">
        <v>188</v>
      </c>
      <c r="F108" s="28" t="s">
        <v>27</v>
      </c>
      <c r="G108" s="28" t="s">
        <v>28</v>
      </c>
      <c r="H108" s="29" t="s">
        <v>29</v>
      </c>
    </row>
    <row r="109">
      <c r="A109" s="49" t="s">
        <v>933</v>
      </c>
      <c r="B109" s="44" t="s">
        <v>354</v>
      </c>
      <c r="C109" s="21"/>
      <c r="D109" s="24" t="s">
        <v>355</v>
      </c>
      <c r="E109" s="24" t="s">
        <v>188</v>
      </c>
      <c r="F109" s="28" t="s">
        <v>27</v>
      </c>
      <c r="G109" s="28" t="s">
        <v>28</v>
      </c>
      <c r="H109" s="29" t="s">
        <v>29</v>
      </c>
    </row>
    <row r="110">
      <c r="A110" s="49" t="s">
        <v>934</v>
      </c>
      <c r="B110" s="44" t="s">
        <v>935</v>
      </c>
      <c r="C110" s="21"/>
      <c r="D110" s="24" t="s">
        <v>358</v>
      </c>
      <c r="E110" s="24" t="s">
        <v>188</v>
      </c>
      <c r="F110" s="28" t="s">
        <v>27</v>
      </c>
      <c r="G110" s="28" t="s">
        <v>28</v>
      </c>
      <c r="H110" s="29" t="s">
        <v>29</v>
      </c>
    </row>
    <row r="111">
      <c r="A111" s="49" t="s">
        <v>936</v>
      </c>
      <c r="B111" s="44" t="s">
        <v>937</v>
      </c>
      <c r="C111" s="21"/>
      <c r="D111" s="24" t="s">
        <v>361</v>
      </c>
      <c r="E111" s="24" t="s">
        <v>188</v>
      </c>
      <c r="F111" s="28" t="s">
        <v>27</v>
      </c>
      <c r="G111" s="28" t="s">
        <v>28</v>
      </c>
      <c r="H111" s="29" t="s">
        <v>29</v>
      </c>
    </row>
    <row r="112">
      <c r="A112" s="49" t="s">
        <v>938</v>
      </c>
      <c r="B112" s="24" t="s">
        <v>363</v>
      </c>
      <c r="C112" s="21"/>
      <c r="D112" s="52" t="s">
        <v>939</v>
      </c>
      <c r="E112" s="24" t="s">
        <v>365</v>
      </c>
      <c r="F112" s="28" t="s">
        <v>27</v>
      </c>
      <c r="G112" s="28" t="s">
        <v>28</v>
      </c>
      <c r="H112" s="29" t="s">
        <v>29</v>
      </c>
    </row>
    <row r="113">
      <c r="A113" s="49" t="s">
        <v>940</v>
      </c>
      <c r="B113" s="24" t="s">
        <v>367</v>
      </c>
      <c r="C113" s="53"/>
      <c r="D113" s="52" t="s">
        <v>941</v>
      </c>
      <c r="E113" s="24" t="s">
        <v>365</v>
      </c>
      <c r="F113" s="28" t="s">
        <v>27</v>
      </c>
      <c r="G113" s="28" t="s">
        <v>28</v>
      </c>
      <c r="H113" s="29" t="s">
        <v>29</v>
      </c>
    </row>
    <row r="114">
      <c r="A114" s="49" t="s">
        <v>942</v>
      </c>
      <c r="B114" s="24" t="s">
        <v>370</v>
      </c>
      <c r="C114" s="53"/>
      <c r="D114" s="52" t="s">
        <v>943</v>
      </c>
      <c r="E114" s="24" t="s">
        <v>365</v>
      </c>
      <c r="F114" s="28" t="s">
        <v>27</v>
      </c>
      <c r="G114" s="28" t="s">
        <v>28</v>
      </c>
      <c r="H114" s="29" t="s">
        <v>29</v>
      </c>
    </row>
    <row r="115">
      <c r="A115" s="49" t="s">
        <v>944</v>
      </c>
      <c r="B115" s="24" t="s">
        <v>373</v>
      </c>
      <c r="C115" s="53"/>
      <c r="D115" s="52" t="s">
        <v>945</v>
      </c>
      <c r="E115" s="24" t="s">
        <v>365</v>
      </c>
      <c r="F115" s="28" t="s">
        <v>27</v>
      </c>
      <c r="G115" s="28" t="s">
        <v>28</v>
      </c>
      <c r="H115" s="29" t="s">
        <v>29</v>
      </c>
    </row>
    <row r="116">
      <c r="A116" s="49" t="s">
        <v>946</v>
      </c>
      <c r="B116" s="54" t="s">
        <v>376</v>
      </c>
      <c r="C116" s="53"/>
      <c r="D116" s="52" t="s">
        <v>947</v>
      </c>
      <c r="E116" s="24" t="s">
        <v>365</v>
      </c>
      <c r="F116" s="28" t="s">
        <v>27</v>
      </c>
      <c r="G116" s="28" t="s">
        <v>28</v>
      </c>
      <c r="H116" s="29" t="s">
        <v>29</v>
      </c>
    </row>
    <row r="117">
      <c r="A117" s="49" t="s">
        <v>948</v>
      </c>
      <c r="B117" s="24" t="s">
        <v>379</v>
      </c>
      <c r="C117" s="53"/>
      <c r="D117" s="52" t="s">
        <v>949</v>
      </c>
      <c r="E117" s="24" t="s">
        <v>365</v>
      </c>
      <c r="F117" s="28" t="s">
        <v>27</v>
      </c>
      <c r="G117" s="28" t="s">
        <v>28</v>
      </c>
      <c r="H117" s="29" t="s">
        <v>29</v>
      </c>
    </row>
    <row r="118">
      <c r="A118" s="49" t="s">
        <v>950</v>
      </c>
      <c r="B118" s="24" t="s">
        <v>382</v>
      </c>
      <c r="C118" s="53"/>
      <c r="D118" s="52" t="s">
        <v>951</v>
      </c>
      <c r="E118" s="24" t="s">
        <v>365</v>
      </c>
      <c r="F118" s="28" t="s">
        <v>27</v>
      </c>
      <c r="G118" s="28" t="s">
        <v>28</v>
      </c>
      <c r="H118" s="29" t="s">
        <v>29</v>
      </c>
    </row>
    <row r="119">
      <c r="A119" s="49" t="s">
        <v>952</v>
      </c>
      <c r="B119" s="24" t="s">
        <v>953</v>
      </c>
      <c r="C119" s="53"/>
      <c r="D119" s="52" t="s">
        <v>386</v>
      </c>
      <c r="E119" s="24" t="s">
        <v>365</v>
      </c>
      <c r="F119" s="28" t="s">
        <v>27</v>
      </c>
      <c r="G119" s="28" t="s">
        <v>28</v>
      </c>
      <c r="H119" s="29" t="s">
        <v>29</v>
      </c>
    </row>
    <row r="120">
      <c r="A120" s="49" t="s">
        <v>954</v>
      </c>
      <c r="B120" s="55" t="s">
        <v>955</v>
      </c>
      <c r="C120" s="56"/>
      <c r="D120" s="57" t="s">
        <v>349</v>
      </c>
      <c r="E120" s="57" t="s">
        <v>389</v>
      </c>
      <c r="F120" s="58" t="s">
        <v>43</v>
      </c>
      <c r="G120" s="28" t="s">
        <v>28</v>
      </c>
      <c r="H120" s="29" t="s">
        <v>29</v>
      </c>
    </row>
    <row r="121">
      <c r="A121" s="49" t="s">
        <v>956</v>
      </c>
      <c r="B121" s="55" t="s">
        <v>957</v>
      </c>
      <c r="C121" s="56"/>
      <c r="D121" s="57" t="s">
        <v>349</v>
      </c>
      <c r="E121" s="57" t="s">
        <v>389</v>
      </c>
      <c r="F121" s="58" t="s">
        <v>43</v>
      </c>
      <c r="G121" s="28" t="s">
        <v>28</v>
      </c>
      <c r="H121" s="29" t="s">
        <v>29</v>
      </c>
    </row>
    <row r="122">
      <c r="A122" s="49" t="s">
        <v>958</v>
      </c>
      <c r="B122" s="55" t="s">
        <v>393</v>
      </c>
      <c r="C122" s="56"/>
      <c r="D122" s="57" t="s">
        <v>394</v>
      </c>
      <c r="E122" s="57" t="s">
        <v>395</v>
      </c>
      <c r="F122" s="58" t="s">
        <v>43</v>
      </c>
      <c r="G122" s="28" t="s">
        <v>28</v>
      </c>
      <c r="H122" s="29" t="s">
        <v>29</v>
      </c>
    </row>
    <row r="123">
      <c r="A123" s="49" t="s">
        <v>959</v>
      </c>
      <c r="B123" s="55" t="s">
        <v>397</v>
      </c>
      <c r="C123" s="59"/>
      <c r="D123" s="55" t="s">
        <v>398</v>
      </c>
      <c r="E123" s="57" t="s">
        <v>399</v>
      </c>
      <c r="F123" s="58" t="s">
        <v>27</v>
      </c>
      <c r="G123" s="28" t="s">
        <v>28</v>
      </c>
      <c r="H123" s="29" t="s">
        <v>29</v>
      </c>
    </row>
    <row r="124">
      <c r="A124" s="49" t="s">
        <v>960</v>
      </c>
      <c r="B124" s="60" t="s">
        <v>401</v>
      </c>
      <c r="C124" s="59"/>
      <c r="D124" s="55" t="s">
        <v>402</v>
      </c>
      <c r="E124" s="61" t="s">
        <v>1056</v>
      </c>
      <c r="F124" s="58" t="s">
        <v>27</v>
      </c>
      <c r="G124" s="28" t="s">
        <v>28</v>
      </c>
      <c r="H124" s="29" t="s">
        <v>29</v>
      </c>
    </row>
    <row r="125">
      <c r="A125" s="49" t="s">
        <v>962</v>
      </c>
      <c r="B125" s="55" t="s">
        <v>963</v>
      </c>
      <c r="C125" s="59"/>
      <c r="D125" s="55" t="s">
        <v>964</v>
      </c>
      <c r="E125" s="61" t="s">
        <v>1057</v>
      </c>
      <c r="F125" s="58" t="s">
        <v>27</v>
      </c>
      <c r="G125" s="28" t="s">
        <v>28</v>
      </c>
      <c r="H125" s="29" t="s">
        <v>29</v>
      </c>
    </row>
    <row r="126">
      <c r="A126" s="49" t="s">
        <v>966</v>
      </c>
      <c r="B126" s="55" t="s">
        <v>967</v>
      </c>
      <c r="C126" s="59"/>
      <c r="D126" s="55" t="s">
        <v>968</v>
      </c>
      <c r="E126" s="62" t="s">
        <v>411</v>
      </c>
      <c r="F126" s="58" t="s">
        <v>27</v>
      </c>
      <c r="G126" s="28" t="s">
        <v>28</v>
      </c>
      <c r="H126" s="29" t="s">
        <v>29</v>
      </c>
    </row>
    <row r="127">
      <c r="A127" s="49" t="s">
        <v>969</v>
      </c>
      <c r="B127" s="60" t="s">
        <v>970</v>
      </c>
      <c r="C127" s="59"/>
      <c r="D127" s="55" t="s">
        <v>414</v>
      </c>
      <c r="E127" s="61" t="s">
        <v>1058</v>
      </c>
      <c r="F127" s="58" t="s">
        <v>27</v>
      </c>
      <c r="G127" s="28" t="s">
        <v>28</v>
      </c>
      <c r="H127" s="29" t="s">
        <v>29</v>
      </c>
    </row>
    <row r="128">
      <c r="A128" s="49" t="s">
        <v>972</v>
      </c>
      <c r="B128" s="60" t="s">
        <v>973</v>
      </c>
      <c r="C128" s="59"/>
      <c r="D128" s="55" t="s">
        <v>414</v>
      </c>
      <c r="E128" s="61" t="s">
        <v>1059</v>
      </c>
      <c r="F128" s="58" t="s">
        <v>27</v>
      </c>
      <c r="G128" s="28" t="s">
        <v>28</v>
      </c>
      <c r="H128" s="29" t="s">
        <v>29</v>
      </c>
    </row>
    <row r="129">
      <c r="A129" s="49" t="s">
        <v>975</v>
      </c>
      <c r="B129" s="60" t="s">
        <v>976</v>
      </c>
      <c r="C129" s="59"/>
      <c r="D129" s="55" t="s">
        <v>421</v>
      </c>
      <c r="E129" s="61" t="s">
        <v>1060</v>
      </c>
      <c r="F129" s="58" t="s">
        <v>27</v>
      </c>
      <c r="G129" s="28" t="s">
        <v>28</v>
      </c>
      <c r="H129" s="29" t="s">
        <v>29</v>
      </c>
    </row>
  </sheetData>
  <mergeCells count="1">
    <mergeCell ref="C1:I7"/>
  </mergeCells>
  <conditionalFormatting sqref="F11:H17 I11:I21 G21:H21 F27:H129">
    <cfRule type="containsText" dxfId="0" priority="1" operator="containsText" text="Choose testcase type">
      <formula>NOT(ISERROR(SEARCH(("Choose testcase type"),(F11))))</formula>
    </cfRule>
  </conditionalFormatting>
  <conditionalFormatting sqref="F11:H17 I11:I21 G21:H21 F27:H129">
    <cfRule type="containsText" dxfId="1" priority="2" operator="containsText" text="Positive">
      <formula>NOT(ISERROR(SEARCH(("Positive"),(F11))))</formula>
    </cfRule>
  </conditionalFormatting>
  <conditionalFormatting sqref="F11:H17 I11:I21 G21:H21 F27:H129">
    <cfRule type="containsText" dxfId="2" priority="3" operator="containsText" text="Negative">
      <formula>NOT(ISERROR(SEARCH(("Negative"),(F11))))</formula>
    </cfRule>
  </conditionalFormatting>
  <conditionalFormatting sqref="G11:H17 I11 H21 G27:G129">
    <cfRule type="containsText" dxfId="0" priority="4" operator="containsText" text="Manual">
      <formula>NOT(ISERROR(SEARCH(("Manual"),(G11))))</formula>
    </cfRule>
  </conditionalFormatting>
  <conditionalFormatting sqref="G11:H17 I11 H21 G27:G129">
    <cfRule type="containsText" dxfId="0" priority="5" operator="containsText" text="Automation">
      <formula>NOT(ISERROR(SEARCH(("Automation"),(G11))))</formula>
    </cfRule>
  </conditionalFormatting>
  <conditionalFormatting sqref="H11:H17 I11:I21 H27:H129">
    <cfRule type="notContainsBlanks" dxfId="3" priority="6">
      <formula>LEN(TRIM(H11))&gt;0</formula>
    </cfRule>
  </conditionalFormatting>
  <conditionalFormatting sqref="H11:H17 I11:I21 H27:H129">
    <cfRule type="containsText" dxfId="0" priority="7" operator="containsText" text="Choose Executed By">
      <formula>NOT(ISERROR(SEARCH(("Choose Executed By"),(H11))))</formula>
    </cfRule>
  </conditionalFormatting>
  <conditionalFormatting sqref="H11:H17 I11:I21 H27:H129">
    <cfRule type="containsText" dxfId="0" priority="8" operator="containsText" text="Devaraja">
      <formula>NOT(ISERROR(SEARCH(("Devaraja"),(H11))))</formula>
    </cfRule>
  </conditionalFormatting>
  <conditionalFormatting sqref="H11:H17 I11:I21 H27:H129">
    <cfRule type="containsText" dxfId="0" priority="9" operator="containsText" text="Inchara">
      <formula>NOT(ISERROR(SEARCH(("Inchara"),(H11))))</formula>
    </cfRule>
  </conditionalFormatting>
  <conditionalFormatting sqref="H11:H17 I11:I21 H27:H129">
    <cfRule type="containsText" dxfId="0" priority="10" operator="containsText" text="Tanushree">
      <formula>NOT(ISERROR(SEARCH(("Tanushree"),(H11))))</formula>
    </cfRule>
  </conditionalFormatting>
  <dataValidations>
    <dataValidation type="list" allowBlank="1" sqref="F11:F129">
      <formula1>"Choose testcase type,Positive,Negative"</formula1>
    </dataValidation>
    <dataValidation type="list" allowBlank="1" sqref="H11:H129">
      <formula1>"Choose Executed By,Devaraja,Inchara,Tanushree,Chetan"</formula1>
    </dataValidation>
    <dataValidation type="list" allowBlank="1" sqref="G11:G129">
      <formula1>"Manual,Automation"</formula1>
    </dataValidation>
    <dataValidation type="list" allowBlank="1" sqref="I11:I21">
      <formula1>"Choose Executed By,Devaraja,Inchara,Tanushree"</formula1>
    </dataValidation>
  </dataValidations>
  <hyperlinks>
    <hyperlink r:id="rId1" ref="C12"/>
    <hyperlink r:id="rId2" ref="E12"/>
    <hyperlink r:id="rId3" ref="E13"/>
    <hyperlink r:id="rId4" ref="E14"/>
    <hyperlink r:id="rId5" ref="E102"/>
    <hyperlink r:id="rId6" ref="E103"/>
    <hyperlink r:id="rId7" ref="E104"/>
    <hyperlink r:id="rId8" ref="E105"/>
    <hyperlink r:id="rId9" ref="E124"/>
    <hyperlink r:id="rId10" ref="E125"/>
    <hyperlink r:id="rId11" ref="E127"/>
    <hyperlink r:id="rId12" ref="E128"/>
    <hyperlink r:id="rId13" ref="E129"/>
  </hyperlinks>
  <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36.38"/>
    <col customWidth="1" min="3" max="3" width="25.5"/>
    <col customWidth="1" min="4" max="4" width="29.88"/>
    <col customWidth="1" min="5" max="5" width="28.25"/>
    <col customWidth="1" min="6" max="6" width="16.38"/>
    <col customWidth="1" min="7" max="7" width="23.88"/>
    <col customWidth="1" min="8" max="8" width="18.75"/>
    <col customWidth="1" min="9" max="9" width="17.25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5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</row>
    <row r="2">
      <c r="A2" s="1" t="s">
        <v>2</v>
      </c>
      <c r="B2" s="2" t="s">
        <v>681</v>
      </c>
      <c r="C2" s="7"/>
      <c r="I2" s="8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</row>
    <row r="3">
      <c r="A3" s="1" t="s">
        <v>4</v>
      </c>
      <c r="B3" s="2" t="s">
        <v>5</v>
      </c>
      <c r="C3" s="7"/>
      <c r="I3" s="8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</row>
    <row r="4">
      <c r="A4" s="1" t="s">
        <v>6</v>
      </c>
      <c r="B4" s="2" t="s">
        <v>7</v>
      </c>
      <c r="C4" s="7"/>
      <c r="I4" s="8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</row>
    <row r="5">
      <c r="A5" s="9" t="s">
        <v>8</v>
      </c>
      <c r="B5" s="10">
        <v>45032.0</v>
      </c>
      <c r="C5" s="7"/>
      <c r="I5" s="8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</row>
    <row r="6">
      <c r="A6" s="1" t="s">
        <v>9</v>
      </c>
      <c r="B6" s="2"/>
      <c r="C6" s="7"/>
      <c r="I6" s="8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4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</row>
    <row r="8">
      <c r="A8" s="15"/>
      <c r="B8" s="15"/>
      <c r="C8" s="15"/>
      <c r="D8" s="15"/>
      <c r="E8" s="15"/>
      <c r="F8" s="15"/>
      <c r="G8" s="16"/>
      <c r="H8" s="17"/>
      <c r="I8" s="18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>
      <c r="A9" s="67" t="s">
        <v>12</v>
      </c>
      <c r="B9" s="67" t="s">
        <v>13</v>
      </c>
      <c r="C9" s="67" t="s">
        <v>14</v>
      </c>
      <c r="D9" s="67" t="s">
        <v>15</v>
      </c>
      <c r="E9" s="67" t="s">
        <v>682</v>
      </c>
      <c r="F9" s="68" t="s">
        <v>17</v>
      </c>
      <c r="G9" s="68" t="s">
        <v>18</v>
      </c>
      <c r="H9" s="68" t="s">
        <v>19</v>
      </c>
      <c r="I9" s="68" t="s">
        <v>20</v>
      </c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>
      <c r="A10" s="67" t="s">
        <v>21</v>
      </c>
      <c r="B10" s="69"/>
      <c r="C10" s="69"/>
      <c r="D10" s="69"/>
      <c r="E10" s="69"/>
      <c r="F10" s="69"/>
      <c r="G10" s="70"/>
      <c r="H10" s="69"/>
      <c r="I10" s="71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</row>
    <row r="11">
      <c r="A11" s="49" t="s">
        <v>683</v>
      </c>
      <c r="B11" s="72" t="s">
        <v>978</v>
      </c>
      <c r="C11" s="31"/>
      <c r="D11" s="73" t="s">
        <v>685</v>
      </c>
      <c r="E11" s="31"/>
      <c r="F11" s="74" t="s">
        <v>27</v>
      </c>
      <c r="G11" s="74" t="s">
        <v>28</v>
      </c>
      <c r="H11" s="29" t="s">
        <v>29</v>
      </c>
      <c r="I11" s="75" t="s">
        <v>7</v>
      </c>
    </row>
    <row r="12">
      <c r="A12" s="49" t="s">
        <v>686</v>
      </c>
      <c r="B12" s="24" t="s">
        <v>23</v>
      </c>
      <c r="C12" s="25" t="s">
        <v>24</v>
      </c>
      <c r="D12" s="24" t="s">
        <v>25</v>
      </c>
      <c r="E12" s="26" t="s">
        <v>1061</v>
      </c>
      <c r="F12" s="28" t="s">
        <v>27</v>
      </c>
      <c r="G12" s="28" t="s">
        <v>28</v>
      </c>
      <c r="H12" s="29" t="s">
        <v>29</v>
      </c>
      <c r="I12" s="75"/>
    </row>
    <row r="13">
      <c r="A13" s="49" t="s">
        <v>688</v>
      </c>
      <c r="B13" s="30" t="s">
        <v>980</v>
      </c>
      <c r="C13" s="31"/>
      <c r="D13" s="30" t="s">
        <v>981</v>
      </c>
      <c r="E13" s="32" t="s">
        <v>1062</v>
      </c>
      <c r="F13" s="28" t="s">
        <v>27</v>
      </c>
      <c r="G13" s="28" t="s">
        <v>28</v>
      </c>
      <c r="H13" s="29" t="s">
        <v>29</v>
      </c>
      <c r="I13" s="75"/>
    </row>
    <row r="14">
      <c r="A14" s="49" t="s">
        <v>692</v>
      </c>
      <c r="B14" s="27" t="s">
        <v>35</v>
      </c>
      <c r="C14" s="21"/>
      <c r="D14" s="24" t="s">
        <v>36</v>
      </c>
      <c r="E14" s="26" t="s">
        <v>1063</v>
      </c>
      <c r="F14" s="28" t="s">
        <v>27</v>
      </c>
      <c r="G14" s="28" t="s">
        <v>28</v>
      </c>
      <c r="H14" s="29" t="s">
        <v>29</v>
      </c>
      <c r="I14" s="75"/>
    </row>
    <row r="15">
      <c r="A15" s="49" t="s">
        <v>694</v>
      </c>
      <c r="B15" s="64" t="s">
        <v>1064</v>
      </c>
      <c r="C15" s="76"/>
      <c r="D15" s="64" t="s">
        <v>1065</v>
      </c>
      <c r="E15" s="64" t="s">
        <v>1066</v>
      </c>
      <c r="F15" s="28" t="s">
        <v>27</v>
      </c>
      <c r="G15" s="28" t="s">
        <v>28</v>
      </c>
      <c r="H15" s="29" t="s">
        <v>29</v>
      </c>
      <c r="I15" s="75"/>
    </row>
    <row r="16">
      <c r="A16" s="49" t="s">
        <v>698</v>
      </c>
      <c r="B16" s="64" t="s">
        <v>1067</v>
      </c>
      <c r="C16" s="77" t="s">
        <v>1068</v>
      </c>
      <c r="D16" s="77"/>
      <c r="E16" s="64" t="s">
        <v>1066</v>
      </c>
      <c r="F16" s="28" t="s">
        <v>27</v>
      </c>
      <c r="G16" s="28" t="s">
        <v>28</v>
      </c>
      <c r="H16" s="29" t="s">
        <v>29</v>
      </c>
      <c r="I16" s="75"/>
    </row>
    <row r="17">
      <c r="A17" s="49" t="s">
        <v>701</v>
      </c>
      <c r="B17" s="64" t="s">
        <v>1069</v>
      </c>
      <c r="C17" s="77" t="s">
        <v>1070</v>
      </c>
      <c r="D17" s="77"/>
      <c r="E17" s="64" t="s">
        <v>1066</v>
      </c>
      <c r="F17" s="28" t="s">
        <v>27</v>
      </c>
      <c r="G17" s="28" t="s">
        <v>28</v>
      </c>
      <c r="H17" s="29" t="s">
        <v>29</v>
      </c>
      <c r="I17" s="75"/>
    </row>
    <row r="18">
      <c r="A18" s="49" t="s">
        <v>704</v>
      </c>
      <c r="B18" s="64" t="s">
        <v>508</v>
      </c>
      <c r="C18" s="39" t="s">
        <v>509</v>
      </c>
      <c r="D18" s="65" t="s">
        <v>510</v>
      </c>
      <c r="E18" s="33" t="s">
        <v>42</v>
      </c>
      <c r="F18" s="35" t="s">
        <v>43</v>
      </c>
      <c r="G18" s="28" t="s">
        <v>28</v>
      </c>
      <c r="H18" s="29" t="s">
        <v>29</v>
      </c>
      <c r="I18" s="36" t="s">
        <v>29</v>
      </c>
    </row>
    <row r="19">
      <c r="A19" s="49" t="s">
        <v>708</v>
      </c>
      <c r="B19" s="38" t="s">
        <v>511</v>
      </c>
      <c r="C19" s="39" t="s">
        <v>512</v>
      </c>
      <c r="D19" s="65" t="s">
        <v>510</v>
      </c>
      <c r="E19" s="39" t="s">
        <v>48</v>
      </c>
      <c r="F19" s="35" t="s">
        <v>43</v>
      </c>
      <c r="G19" s="28" t="s">
        <v>28</v>
      </c>
      <c r="H19" s="29" t="s">
        <v>29</v>
      </c>
      <c r="I19" s="36" t="s">
        <v>29</v>
      </c>
    </row>
    <row r="20">
      <c r="A20" s="49" t="s">
        <v>711</v>
      </c>
      <c r="B20" s="38" t="s">
        <v>513</v>
      </c>
      <c r="C20" s="39" t="s">
        <v>514</v>
      </c>
      <c r="D20" s="38" t="s">
        <v>515</v>
      </c>
      <c r="E20" s="40" t="s">
        <v>53</v>
      </c>
      <c r="F20" s="41" t="s">
        <v>27</v>
      </c>
      <c r="G20" s="28" t="s">
        <v>28</v>
      </c>
      <c r="H20" s="29" t="s">
        <v>29</v>
      </c>
      <c r="I20" s="42" t="s">
        <v>29</v>
      </c>
    </row>
    <row r="21">
      <c r="A21" s="49" t="s">
        <v>715</v>
      </c>
      <c r="B21" s="64" t="s">
        <v>705</v>
      </c>
      <c r="C21" s="39" t="s">
        <v>706</v>
      </c>
      <c r="D21" s="65" t="s">
        <v>707</v>
      </c>
      <c r="E21" s="33" t="s">
        <v>42</v>
      </c>
      <c r="F21" s="35" t="s">
        <v>43</v>
      </c>
      <c r="G21" s="28" t="s">
        <v>28</v>
      </c>
      <c r="H21" s="29" t="s">
        <v>29</v>
      </c>
      <c r="I21" s="75"/>
    </row>
    <row r="22">
      <c r="A22" s="49" t="s">
        <v>717</v>
      </c>
      <c r="B22" s="38" t="s">
        <v>709</v>
      </c>
      <c r="C22" s="39" t="s">
        <v>710</v>
      </c>
      <c r="D22" s="65" t="s">
        <v>707</v>
      </c>
      <c r="E22" s="39" t="s">
        <v>48</v>
      </c>
      <c r="F22" s="35" t="s">
        <v>43</v>
      </c>
      <c r="G22" s="28" t="s">
        <v>28</v>
      </c>
      <c r="H22" s="36" t="s">
        <v>29</v>
      </c>
      <c r="I22" s="75"/>
    </row>
    <row r="23">
      <c r="A23" s="49" t="s">
        <v>719</v>
      </c>
      <c r="B23" s="38" t="s">
        <v>712</v>
      </c>
      <c r="C23" s="38" t="s">
        <v>713</v>
      </c>
      <c r="D23" s="38" t="s">
        <v>714</v>
      </c>
      <c r="E23" s="40" t="s">
        <v>53</v>
      </c>
      <c r="F23" s="41" t="s">
        <v>27</v>
      </c>
      <c r="G23" s="28" t="s">
        <v>28</v>
      </c>
      <c r="H23" s="42" t="s">
        <v>29</v>
      </c>
      <c r="I23" s="75"/>
    </row>
    <row r="24">
      <c r="A24" s="49" t="s">
        <v>721</v>
      </c>
      <c r="B24" s="33" t="s">
        <v>39</v>
      </c>
      <c r="C24" s="33" t="s">
        <v>40</v>
      </c>
      <c r="D24" s="34" t="s">
        <v>1071</v>
      </c>
      <c r="E24" s="33" t="s">
        <v>42</v>
      </c>
      <c r="F24" s="35" t="s">
        <v>43</v>
      </c>
      <c r="G24" s="28" t="s">
        <v>28</v>
      </c>
      <c r="H24" s="36" t="s">
        <v>29</v>
      </c>
      <c r="I24" s="75"/>
    </row>
    <row r="25">
      <c r="A25" s="49" t="s">
        <v>723</v>
      </c>
      <c r="B25" s="38" t="s">
        <v>45</v>
      </c>
      <c r="C25" s="39" t="s">
        <v>46</v>
      </c>
      <c r="D25" s="34" t="s">
        <v>1072</v>
      </c>
      <c r="E25" s="39" t="s">
        <v>48</v>
      </c>
      <c r="F25" s="35" t="s">
        <v>43</v>
      </c>
      <c r="G25" s="36" t="s">
        <v>28</v>
      </c>
      <c r="H25" s="36" t="s">
        <v>29</v>
      </c>
      <c r="I25" s="31"/>
    </row>
    <row r="26">
      <c r="A26" s="49" t="s">
        <v>726</v>
      </c>
      <c r="B26" s="40" t="s">
        <v>720</v>
      </c>
      <c r="C26" s="40" t="s">
        <v>51</v>
      </c>
      <c r="D26" s="40" t="s">
        <v>52</v>
      </c>
      <c r="E26" s="40" t="s">
        <v>53</v>
      </c>
      <c r="F26" s="41" t="s">
        <v>27</v>
      </c>
      <c r="G26" s="42" t="s">
        <v>28</v>
      </c>
      <c r="H26" s="42" t="s">
        <v>29</v>
      </c>
      <c r="I26" s="31"/>
    </row>
    <row r="27">
      <c r="A27" s="49" t="s">
        <v>728</v>
      </c>
      <c r="B27" s="33" t="s">
        <v>55</v>
      </c>
      <c r="C27" s="39" t="s">
        <v>56</v>
      </c>
      <c r="D27" s="34" t="s">
        <v>1073</v>
      </c>
      <c r="E27" s="33" t="s">
        <v>42</v>
      </c>
      <c r="F27" s="35" t="s">
        <v>43</v>
      </c>
      <c r="G27" s="36" t="s">
        <v>28</v>
      </c>
      <c r="H27" s="36" t="s">
        <v>29</v>
      </c>
      <c r="I27" s="31"/>
    </row>
    <row r="28">
      <c r="A28" s="49" t="s">
        <v>731</v>
      </c>
      <c r="B28" s="38" t="s">
        <v>59</v>
      </c>
      <c r="C28" s="38" t="s">
        <v>724</v>
      </c>
      <c r="D28" s="34" t="s">
        <v>1074</v>
      </c>
      <c r="E28" s="39" t="s">
        <v>48</v>
      </c>
      <c r="F28" s="35" t="s">
        <v>43</v>
      </c>
      <c r="G28" s="36" t="s">
        <v>28</v>
      </c>
      <c r="H28" s="36" t="s">
        <v>29</v>
      </c>
      <c r="I28" s="31"/>
    </row>
    <row r="29">
      <c r="A29" s="49" t="s">
        <v>734</v>
      </c>
      <c r="B29" s="40" t="s">
        <v>63</v>
      </c>
      <c r="C29" s="38" t="s">
        <v>727</v>
      </c>
      <c r="D29" s="40" t="s">
        <v>65</v>
      </c>
      <c r="E29" s="40" t="s">
        <v>53</v>
      </c>
      <c r="F29" s="41" t="s">
        <v>27</v>
      </c>
      <c r="G29" s="42" t="s">
        <v>28</v>
      </c>
      <c r="H29" s="42" t="s">
        <v>29</v>
      </c>
      <c r="I29" s="31"/>
    </row>
    <row r="30">
      <c r="A30" s="49" t="s">
        <v>736</v>
      </c>
      <c r="B30" s="24" t="s">
        <v>67</v>
      </c>
      <c r="C30" s="24" t="s">
        <v>729</v>
      </c>
      <c r="D30" s="43" t="s">
        <v>1075</v>
      </c>
      <c r="E30" s="27" t="s">
        <v>42</v>
      </c>
      <c r="F30" s="28" t="s">
        <v>43</v>
      </c>
      <c r="G30" s="28" t="s">
        <v>28</v>
      </c>
      <c r="H30" s="29" t="s">
        <v>29</v>
      </c>
      <c r="I30" s="31"/>
    </row>
    <row r="31">
      <c r="A31" s="49" t="s">
        <v>738</v>
      </c>
      <c r="B31" s="38" t="s">
        <v>71</v>
      </c>
      <c r="C31" s="38" t="s">
        <v>732</v>
      </c>
      <c r="D31" s="43" t="s">
        <v>1076</v>
      </c>
      <c r="E31" s="39" t="s">
        <v>48</v>
      </c>
      <c r="F31" s="28" t="s">
        <v>43</v>
      </c>
      <c r="G31" s="28" t="s">
        <v>28</v>
      </c>
      <c r="H31" s="29" t="s">
        <v>29</v>
      </c>
      <c r="I31" s="31"/>
    </row>
    <row r="32">
      <c r="A32" s="49" t="s">
        <v>739</v>
      </c>
      <c r="B32" s="27" t="s">
        <v>75</v>
      </c>
      <c r="C32" s="24" t="s">
        <v>735</v>
      </c>
      <c r="D32" s="24" t="s">
        <v>77</v>
      </c>
      <c r="E32" s="27" t="s">
        <v>53</v>
      </c>
      <c r="F32" s="28" t="s">
        <v>27</v>
      </c>
      <c r="G32" s="28" t="s">
        <v>28</v>
      </c>
      <c r="H32" s="29" t="s">
        <v>29</v>
      </c>
      <c r="I32" s="31"/>
    </row>
    <row r="33">
      <c r="A33" s="49" t="s">
        <v>743</v>
      </c>
      <c r="B33" s="44" t="s">
        <v>79</v>
      </c>
      <c r="C33" s="45" t="s">
        <v>80</v>
      </c>
      <c r="D33" s="46" t="s">
        <v>1077</v>
      </c>
      <c r="E33" s="27" t="s">
        <v>42</v>
      </c>
      <c r="F33" s="28" t="s">
        <v>43</v>
      </c>
      <c r="G33" s="28" t="s">
        <v>28</v>
      </c>
      <c r="H33" s="29" t="s">
        <v>29</v>
      </c>
      <c r="I33" s="31"/>
    </row>
    <row r="34">
      <c r="A34" s="49" t="s">
        <v>745</v>
      </c>
      <c r="B34" s="38" t="s">
        <v>83</v>
      </c>
      <c r="C34" s="45" t="s">
        <v>84</v>
      </c>
      <c r="D34" s="43" t="s">
        <v>85</v>
      </c>
      <c r="E34" s="39" t="s">
        <v>48</v>
      </c>
      <c r="F34" s="28" t="s">
        <v>43</v>
      </c>
      <c r="G34" s="28" t="s">
        <v>28</v>
      </c>
      <c r="H34" s="29" t="s">
        <v>29</v>
      </c>
      <c r="I34" s="31"/>
    </row>
    <row r="35">
      <c r="A35" s="49" t="s">
        <v>747</v>
      </c>
      <c r="B35" s="27" t="s">
        <v>740</v>
      </c>
      <c r="C35" s="44" t="s">
        <v>741</v>
      </c>
      <c r="D35" s="24" t="s">
        <v>89</v>
      </c>
      <c r="E35" s="43" t="s">
        <v>1078</v>
      </c>
      <c r="F35" s="28" t="s">
        <v>27</v>
      </c>
      <c r="G35" s="28" t="s">
        <v>28</v>
      </c>
      <c r="H35" s="29" t="s">
        <v>29</v>
      </c>
    </row>
    <row r="36">
      <c r="A36" s="49" t="s">
        <v>751</v>
      </c>
      <c r="B36" s="30" t="s">
        <v>744</v>
      </c>
      <c r="C36" s="30" t="s">
        <v>93</v>
      </c>
      <c r="D36" s="43" t="s">
        <v>94</v>
      </c>
      <c r="E36" s="27" t="s">
        <v>42</v>
      </c>
      <c r="F36" s="28" t="s">
        <v>43</v>
      </c>
      <c r="G36" s="28" t="s">
        <v>28</v>
      </c>
      <c r="H36" s="29" t="s">
        <v>29</v>
      </c>
    </row>
    <row r="37">
      <c r="A37" s="49" t="s">
        <v>753</v>
      </c>
      <c r="B37" s="30" t="s">
        <v>746</v>
      </c>
      <c r="C37" s="47" t="s">
        <v>97</v>
      </c>
      <c r="D37" s="43" t="s">
        <v>94</v>
      </c>
      <c r="E37" s="39" t="s">
        <v>48</v>
      </c>
      <c r="F37" s="28" t="s">
        <v>43</v>
      </c>
      <c r="G37" s="28" t="s">
        <v>28</v>
      </c>
      <c r="H37" s="29" t="s">
        <v>29</v>
      </c>
    </row>
    <row r="38">
      <c r="A38" s="49" t="s">
        <v>757</v>
      </c>
      <c r="B38" s="30" t="s">
        <v>748</v>
      </c>
      <c r="C38" s="30" t="s">
        <v>100</v>
      </c>
      <c r="D38" s="30" t="s">
        <v>749</v>
      </c>
      <c r="E38" s="43" t="s">
        <v>1079</v>
      </c>
      <c r="F38" s="28" t="s">
        <v>27</v>
      </c>
      <c r="G38" s="28" t="s">
        <v>28</v>
      </c>
      <c r="H38" s="29" t="s">
        <v>29</v>
      </c>
    </row>
    <row r="39">
      <c r="A39" s="49" t="s">
        <v>759</v>
      </c>
      <c r="B39" s="30" t="s">
        <v>752</v>
      </c>
      <c r="C39" s="48" t="s">
        <v>105</v>
      </c>
      <c r="D39" s="43" t="s">
        <v>106</v>
      </c>
      <c r="E39" s="49" t="s">
        <v>48</v>
      </c>
      <c r="F39" s="28" t="s">
        <v>43</v>
      </c>
      <c r="G39" s="28" t="s">
        <v>28</v>
      </c>
      <c r="H39" s="29" t="s">
        <v>29</v>
      </c>
    </row>
    <row r="40">
      <c r="A40" s="49" t="s">
        <v>762</v>
      </c>
      <c r="B40" s="27" t="s">
        <v>754</v>
      </c>
      <c r="C40" s="48" t="s">
        <v>109</v>
      </c>
      <c r="D40" s="30" t="s">
        <v>755</v>
      </c>
      <c r="E40" s="43" t="s">
        <v>1080</v>
      </c>
      <c r="F40" s="28" t="s">
        <v>27</v>
      </c>
      <c r="G40" s="28" t="s">
        <v>28</v>
      </c>
      <c r="H40" s="29" t="s">
        <v>29</v>
      </c>
    </row>
    <row r="41">
      <c r="A41" s="49" t="s">
        <v>764</v>
      </c>
      <c r="B41" s="30" t="s">
        <v>758</v>
      </c>
      <c r="C41" s="48" t="s">
        <v>105</v>
      </c>
      <c r="D41" s="43" t="s">
        <v>106</v>
      </c>
      <c r="E41" s="49" t="s">
        <v>48</v>
      </c>
      <c r="F41" s="28" t="s">
        <v>43</v>
      </c>
      <c r="G41" s="28" t="s">
        <v>28</v>
      </c>
      <c r="H41" s="29" t="s">
        <v>29</v>
      </c>
    </row>
    <row r="42">
      <c r="A42" s="49" t="s">
        <v>767</v>
      </c>
      <c r="B42" s="27" t="s">
        <v>760</v>
      </c>
      <c r="C42" s="48" t="s">
        <v>109</v>
      </c>
      <c r="D42" s="30" t="s">
        <v>755</v>
      </c>
      <c r="E42" s="43" t="s">
        <v>1081</v>
      </c>
      <c r="F42" s="28" t="s">
        <v>27</v>
      </c>
      <c r="G42" s="28" t="s">
        <v>28</v>
      </c>
      <c r="H42" s="29" t="s">
        <v>29</v>
      </c>
    </row>
    <row r="43">
      <c r="A43" s="49" t="s">
        <v>769</v>
      </c>
      <c r="B43" s="30" t="s">
        <v>763</v>
      </c>
      <c r="C43" s="48" t="s">
        <v>105</v>
      </c>
      <c r="D43" s="43" t="s">
        <v>106</v>
      </c>
      <c r="E43" s="49" t="s">
        <v>48</v>
      </c>
      <c r="F43" s="28" t="s">
        <v>43</v>
      </c>
      <c r="G43" s="28" t="s">
        <v>28</v>
      </c>
      <c r="H43" s="29" t="s">
        <v>29</v>
      </c>
    </row>
    <row r="44">
      <c r="A44" s="49" t="s">
        <v>771</v>
      </c>
      <c r="B44" s="27" t="s">
        <v>765</v>
      </c>
      <c r="C44" s="48" t="s">
        <v>109</v>
      </c>
      <c r="D44" s="30" t="s">
        <v>755</v>
      </c>
      <c r="E44" s="43" t="s">
        <v>1082</v>
      </c>
      <c r="F44" s="28" t="s">
        <v>27</v>
      </c>
      <c r="G44" s="28" t="s">
        <v>28</v>
      </c>
      <c r="H44" s="29" t="s">
        <v>29</v>
      </c>
    </row>
    <row r="45">
      <c r="A45" s="49" t="s">
        <v>772</v>
      </c>
      <c r="B45" s="24" t="s">
        <v>768</v>
      </c>
      <c r="C45" s="21"/>
      <c r="D45" s="24" t="s">
        <v>124</v>
      </c>
      <c r="E45" s="27" t="s">
        <v>42</v>
      </c>
      <c r="F45" s="28" t="s">
        <v>27</v>
      </c>
      <c r="G45" s="28" t="s">
        <v>28</v>
      </c>
      <c r="H45" s="29" t="s">
        <v>29</v>
      </c>
    </row>
    <row r="46">
      <c r="A46" s="49" t="s">
        <v>774</v>
      </c>
      <c r="B46" s="24" t="s">
        <v>1083</v>
      </c>
      <c r="C46" s="21"/>
      <c r="D46" s="24" t="s">
        <v>127</v>
      </c>
      <c r="E46" s="27" t="s">
        <v>128</v>
      </c>
      <c r="F46" s="28" t="s">
        <v>27</v>
      </c>
      <c r="G46" s="28" t="s">
        <v>28</v>
      </c>
      <c r="H46" s="29" t="s">
        <v>29</v>
      </c>
    </row>
    <row r="47">
      <c r="A47" s="49" t="s">
        <v>777</v>
      </c>
      <c r="B47" s="27" t="s">
        <v>130</v>
      </c>
      <c r="C47" s="50" t="s">
        <v>131</v>
      </c>
      <c r="D47" s="50" t="s">
        <v>132</v>
      </c>
      <c r="E47" s="27" t="s">
        <v>133</v>
      </c>
      <c r="F47" s="28" t="s">
        <v>43</v>
      </c>
      <c r="G47" s="28" t="s">
        <v>28</v>
      </c>
      <c r="H47" s="29" t="s">
        <v>29</v>
      </c>
    </row>
    <row r="48">
      <c r="A48" s="49" t="s">
        <v>780</v>
      </c>
      <c r="B48" s="27" t="s">
        <v>773</v>
      </c>
      <c r="C48" s="46" t="s">
        <v>136</v>
      </c>
      <c r="D48" s="46" t="s">
        <v>137</v>
      </c>
      <c r="E48" s="27" t="s">
        <v>138</v>
      </c>
      <c r="F48" s="28" t="s">
        <v>43</v>
      </c>
      <c r="G48" s="28" t="s">
        <v>28</v>
      </c>
      <c r="H48" s="29" t="s">
        <v>29</v>
      </c>
    </row>
    <row r="49">
      <c r="A49" s="49" t="s">
        <v>784</v>
      </c>
      <c r="B49" s="27" t="s">
        <v>775</v>
      </c>
      <c r="C49" s="46" t="s">
        <v>776</v>
      </c>
      <c r="D49" s="46" t="s">
        <v>142</v>
      </c>
      <c r="E49" s="27" t="s">
        <v>133</v>
      </c>
      <c r="F49" s="28" t="s">
        <v>43</v>
      </c>
      <c r="G49" s="28" t="s">
        <v>28</v>
      </c>
      <c r="H49" s="29" t="s">
        <v>29</v>
      </c>
    </row>
    <row r="50">
      <c r="A50" s="49" t="s">
        <v>788</v>
      </c>
      <c r="B50" s="27" t="s">
        <v>778</v>
      </c>
      <c r="C50" s="50" t="s">
        <v>145</v>
      </c>
      <c r="D50" s="51" t="s">
        <v>146</v>
      </c>
      <c r="E50" s="43" t="s">
        <v>1084</v>
      </c>
      <c r="F50" s="28" t="s">
        <v>27</v>
      </c>
      <c r="G50" s="28" t="s">
        <v>28</v>
      </c>
      <c r="H50" s="29" t="s">
        <v>29</v>
      </c>
    </row>
    <row r="51">
      <c r="A51" s="49" t="s">
        <v>790</v>
      </c>
      <c r="B51" s="27" t="s">
        <v>781</v>
      </c>
      <c r="C51" s="46" t="s">
        <v>782</v>
      </c>
      <c r="D51" s="51" t="s">
        <v>151</v>
      </c>
      <c r="E51" s="43" t="s">
        <v>1085</v>
      </c>
      <c r="F51" s="28" t="s">
        <v>27</v>
      </c>
      <c r="G51" s="28" t="s">
        <v>28</v>
      </c>
      <c r="H51" s="29" t="s">
        <v>29</v>
      </c>
    </row>
    <row r="52">
      <c r="A52" s="49" t="s">
        <v>791</v>
      </c>
      <c r="B52" s="27" t="s">
        <v>785</v>
      </c>
      <c r="C52" s="46" t="s">
        <v>786</v>
      </c>
      <c r="D52" s="51" t="s">
        <v>156</v>
      </c>
      <c r="E52" s="43" t="s">
        <v>1086</v>
      </c>
      <c r="F52" s="28" t="s">
        <v>27</v>
      </c>
      <c r="G52" s="28" t="s">
        <v>28</v>
      </c>
      <c r="H52" s="29" t="s">
        <v>29</v>
      </c>
    </row>
    <row r="53">
      <c r="A53" s="49" t="s">
        <v>793</v>
      </c>
      <c r="B53" s="24" t="s">
        <v>1087</v>
      </c>
      <c r="C53" s="21"/>
      <c r="D53" s="24" t="s">
        <v>160</v>
      </c>
      <c r="E53" s="27" t="s">
        <v>161</v>
      </c>
      <c r="F53" s="28" t="s">
        <v>27</v>
      </c>
      <c r="G53" s="28" t="s">
        <v>28</v>
      </c>
      <c r="H53" s="29" t="s">
        <v>29</v>
      </c>
    </row>
    <row r="54">
      <c r="A54" s="49" t="s">
        <v>794</v>
      </c>
      <c r="B54" s="24" t="s">
        <v>163</v>
      </c>
      <c r="C54" s="21"/>
      <c r="D54" s="24" t="s">
        <v>124</v>
      </c>
      <c r="E54" s="27" t="s">
        <v>42</v>
      </c>
      <c r="F54" s="28" t="s">
        <v>27</v>
      </c>
      <c r="G54" s="28" t="s">
        <v>28</v>
      </c>
      <c r="H54" s="29" t="s">
        <v>29</v>
      </c>
    </row>
    <row r="55">
      <c r="A55" s="49" t="s">
        <v>795</v>
      </c>
      <c r="B55" s="24" t="s">
        <v>1088</v>
      </c>
      <c r="C55" s="21"/>
      <c r="D55" s="24" t="s">
        <v>127</v>
      </c>
      <c r="E55" s="27" t="s">
        <v>128</v>
      </c>
      <c r="F55" s="28" t="s">
        <v>27</v>
      </c>
      <c r="G55" s="28" t="s">
        <v>28</v>
      </c>
      <c r="H55" s="29" t="s">
        <v>29</v>
      </c>
    </row>
    <row r="56">
      <c r="A56" s="49" t="s">
        <v>797</v>
      </c>
      <c r="B56" s="27" t="s">
        <v>130</v>
      </c>
      <c r="C56" s="50" t="s">
        <v>131</v>
      </c>
      <c r="D56" s="50" t="s">
        <v>132</v>
      </c>
      <c r="E56" s="27" t="s">
        <v>133</v>
      </c>
      <c r="F56" s="28" t="s">
        <v>43</v>
      </c>
      <c r="G56" s="28" t="s">
        <v>28</v>
      </c>
      <c r="H56" s="29" t="s">
        <v>29</v>
      </c>
    </row>
    <row r="57">
      <c r="A57" s="49" t="s">
        <v>799</v>
      </c>
      <c r="B57" s="27" t="s">
        <v>775</v>
      </c>
      <c r="C57" s="46" t="s">
        <v>776</v>
      </c>
      <c r="D57" s="46" t="s">
        <v>142</v>
      </c>
      <c r="E57" s="27" t="s">
        <v>133</v>
      </c>
      <c r="F57" s="28" t="s">
        <v>43</v>
      </c>
      <c r="G57" s="28" t="s">
        <v>28</v>
      </c>
      <c r="H57" s="29" t="s">
        <v>29</v>
      </c>
    </row>
    <row r="58">
      <c r="A58" s="49" t="s">
        <v>801</v>
      </c>
      <c r="B58" s="27" t="s">
        <v>778</v>
      </c>
      <c r="C58" s="50" t="s">
        <v>145</v>
      </c>
      <c r="D58" s="51" t="s">
        <v>146</v>
      </c>
      <c r="E58" s="43" t="s">
        <v>1089</v>
      </c>
      <c r="F58" s="28" t="s">
        <v>27</v>
      </c>
      <c r="G58" s="28" t="s">
        <v>28</v>
      </c>
      <c r="H58" s="29" t="s">
        <v>29</v>
      </c>
    </row>
    <row r="59">
      <c r="A59" s="49" t="s">
        <v>802</v>
      </c>
      <c r="B59" s="27" t="s">
        <v>785</v>
      </c>
      <c r="C59" s="46" t="s">
        <v>786</v>
      </c>
      <c r="D59" s="51" t="s">
        <v>156</v>
      </c>
      <c r="E59" s="43" t="s">
        <v>1090</v>
      </c>
      <c r="F59" s="28" t="s">
        <v>27</v>
      </c>
      <c r="G59" s="28" t="s">
        <v>28</v>
      </c>
      <c r="H59" s="29" t="s">
        <v>29</v>
      </c>
    </row>
    <row r="60">
      <c r="A60" s="49" t="s">
        <v>804</v>
      </c>
      <c r="B60" s="24" t="s">
        <v>1091</v>
      </c>
      <c r="C60" s="21"/>
      <c r="D60" s="24" t="s">
        <v>160</v>
      </c>
      <c r="E60" s="27" t="s">
        <v>161</v>
      </c>
      <c r="F60" s="28" t="s">
        <v>27</v>
      </c>
      <c r="G60" s="28" t="s">
        <v>28</v>
      </c>
      <c r="H60" s="29" t="s">
        <v>29</v>
      </c>
    </row>
    <row r="61">
      <c r="A61" s="49" t="s">
        <v>806</v>
      </c>
      <c r="B61" s="39" t="s">
        <v>537</v>
      </c>
      <c r="C61" s="39" t="s">
        <v>538</v>
      </c>
      <c r="D61" s="65" t="s">
        <v>539</v>
      </c>
      <c r="E61" s="33" t="s">
        <v>42</v>
      </c>
      <c r="F61" s="33"/>
      <c r="G61" s="35" t="s">
        <v>43</v>
      </c>
      <c r="H61" s="36" t="s">
        <v>28</v>
      </c>
      <c r="I61" s="36" t="s">
        <v>29</v>
      </c>
    </row>
    <row r="62">
      <c r="A62" s="49" t="s">
        <v>808</v>
      </c>
      <c r="B62" s="38" t="s">
        <v>540</v>
      </c>
      <c r="C62" s="39" t="s">
        <v>541</v>
      </c>
      <c r="D62" s="65" t="s">
        <v>539</v>
      </c>
      <c r="E62" s="39" t="s">
        <v>48</v>
      </c>
      <c r="F62" s="40"/>
      <c r="G62" s="35" t="s">
        <v>43</v>
      </c>
      <c r="H62" s="36" t="s">
        <v>28</v>
      </c>
      <c r="I62" s="36" t="s">
        <v>29</v>
      </c>
    </row>
    <row r="63">
      <c r="A63" s="49" t="s">
        <v>811</v>
      </c>
      <c r="B63" s="38" t="s">
        <v>542</v>
      </c>
      <c r="C63" s="38" t="s">
        <v>543</v>
      </c>
      <c r="D63" s="38" t="s">
        <v>544</v>
      </c>
      <c r="E63" s="40" t="s">
        <v>53</v>
      </c>
      <c r="F63" s="40"/>
      <c r="G63" s="41" t="s">
        <v>27</v>
      </c>
      <c r="H63" s="42" t="s">
        <v>28</v>
      </c>
      <c r="I63" s="42" t="s">
        <v>29</v>
      </c>
    </row>
    <row r="64">
      <c r="A64" s="49" t="s">
        <v>814</v>
      </c>
      <c r="B64" s="39" t="s">
        <v>545</v>
      </c>
      <c r="C64" s="39" t="s">
        <v>546</v>
      </c>
      <c r="D64" s="65" t="s">
        <v>547</v>
      </c>
      <c r="E64" s="33" t="s">
        <v>42</v>
      </c>
      <c r="F64" s="33"/>
      <c r="G64" s="35" t="s">
        <v>43</v>
      </c>
      <c r="H64" s="36" t="s">
        <v>28</v>
      </c>
      <c r="I64" s="36" t="s">
        <v>29</v>
      </c>
    </row>
    <row r="65">
      <c r="A65" s="49" t="s">
        <v>817</v>
      </c>
      <c r="B65" s="38" t="s">
        <v>548</v>
      </c>
      <c r="C65" s="39" t="s">
        <v>549</v>
      </c>
      <c r="D65" s="65" t="s">
        <v>547</v>
      </c>
      <c r="E65" s="39" t="s">
        <v>48</v>
      </c>
      <c r="F65" s="40"/>
      <c r="G65" s="35" t="s">
        <v>43</v>
      </c>
      <c r="H65" s="36" t="s">
        <v>28</v>
      </c>
      <c r="I65" s="36" t="s">
        <v>29</v>
      </c>
    </row>
    <row r="66">
      <c r="A66" s="49" t="s">
        <v>820</v>
      </c>
      <c r="B66" s="38" t="s">
        <v>550</v>
      </c>
      <c r="C66" s="38" t="s">
        <v>551</v>
      </c>
      <c r="D66" s="38" t="s">
        <v>552</v>
      </c>
      <c r="E66" s="40" t="s">
        <v>53</v>
      </c>
      <c r="F66" s="40"/>
      <c r="G66" s="41" t="s">
        <v>27</v>
      </c>
      <c r="H66" s="42" t="s">
        <v>28</v>
      </c>
      <c r="I66" s="42" t="s">
        <v>29</v>
      </c>
    </row>
    <row r="67">
      <c r="A67" s="49" t="s">
        <v>823</v>
      </c>
      <c r="B67" s="24" t="s">
        <v>175</v>
      </c>
      <c r="C67" s="21"/>
      <c r="D67" s="24" t="s">
        <v>176</v>
      </c>
      <c r="E67" s="27" t="s">
        <v>42</v>
      </c>
      <c r="F67" s="28" t="s">
        <v>27</v>
      </c>
      <c r="G67" s="28" t="s">
        <v>28</v>
      </c>
      <c r="H67" s="29" t="s">
        <v>29</v>
      </c>
    </row>
    <row r="68">
      <c r="A68" s="49" t="s">
        <v>826</v>
      </c>
      <c r="B68" s="24" t="s">
        <v>803</v>
      </c>
      <c r="C68" s="21"/>
      <c r="D68" s="24" t="s">
        <v>179</v>
      </c>
      <c r="E68" s="27" t="s">
        <v>180</v>
      </c>
      <c r="F68" s="28" t="s">
        <v>27</v>
      </c>
      <c r="G68" s="28" t="s">
        <v>28</v>
      </c>
      <c r="H68" s="29" t="s">
        <v>29</v>
      </c>
    </row>
    <row r="69">
      <c r="A69" s="49" t="s">
        <v>829</v>
      </c>
      <c r="B69" s="24" t="s">
        <v>1092</v>
      </c>
      <c r="C69" s="21"/>
      <c r="D69" s="44" t="s">
        <v>183</v>
      </c>
      <c r="E69" s="27" t="s">
        <v>184</v>
      </c>
      <c r="F69" s="28" t="s">
        <v>27</v>
      </c>
      <c r="G69" s="28" t="s">
        <v>28</v>
      </c>
      <c r="H69" s="29" t="s">
        <v>29</v>
      </c>
    </row>
    <row r="70">
      <c r="A70" s="49" t="s">
        <v>831</v>
      </c>
      <c r="B70" s="24" t="s">
        <v>1093</v>
      </c>
      <c r="C70" s="21"/>
      <c r="D70" s="24" t="s">
        <v>187</v>
      </c>
      <c r="E70" s="27" t="s">
        <v>188</v>
      </c>
      <c r="F70" s="28" t="s">
        <v>27</v>
      </c>
      <c r="G70" s="28" t="s">
        <v>28</v>
      </c>
      <c r="H70" s="29" t="s">
        <v>29</v>
      </c>
    </row>
    <row r="71">
      <c r="A71" s="49" t="s">
        <v>833</v>
      </c>
      <c r="B71" s="24" t="s">
        <v>809</v>
      </c>
      <c r="C71" s="24" t="s">
        <v>191</v>
      </c>
      <c r="D71" s="24" t="s">
        <v>1094</v>
      </c>
      <c r="E71" s="27" t="s">
        <v>42</v>
      </c>
      <c r="F71" s="28" t="s">
        <v>43</v>
      </c>
      <c r="G71" s="28" t="s">
        <v>28</v>
      </c>
      <c r="H71" s="29" t="s">
        <v>29</v>
      </c>
    </row>
    <row r="72">
      <c r="A72" s="49" t="s">
        <v>835</v>
      </c>
      <c r="B72" s="24" t="s">
        <v>812</v>
      </c>
      <c r="C72" s="24" t="s">
        <v>195</v>
      </c>
      <c r="D72" s="24" t="s">
        <v>1095</v>
      </c>
      <c r="E72" s="27" t="s">
        <v>42</v>
      </c>
      <c r="F72" s="28" t="s">
        <v>43</v>
      </c>
      <c r="G72" s="28" t="s">
        <v>28</v>
      </c>
      <c r="H72" s="29" t="s">
        <v>29</v>
      </c>
    </row>
    <row r="73">
      <c r="A73" s="49" t="s">
        <v>837</v>
      </c>
      <c r="B73" s="24" t="s">
        <v>815</v>
      </c>
      <c r="C73" s="24" t="s">
        <v>199</v>
      </c>
      <c r="D73" s="24" t="s">
        <v>1096</v>
      </c>
      <c r="E73" s="27" t="s">
        <v>42</v>
      </c>
      <c r="F73" s="28" t="s">
        <v>43</v>
      </c>
      <c r="G73" s="28" t="s">
        <v>28</v>
      </c>
      <c r="H73" s="29" t="s">
        <v>29</v>
      </c>
    </row>
    <row r="74">
      <c r="A74" s="49" t="s">
        <v>841</v>
      </c>
      <c r="B74" s="27" t="s">
        <v>818</v>
      </c>
      <c r="C74" s="24" t="s">
        <v>203</v>
      </c>
      <c r="D74" s="24" t="s">
        <v>204</v>
      </c>
      <c r="E74" s="43" t="s">
        <v>1097</v>
      </c>
      <c r="F74" s="28" t="s">
        <v>27</v>
      </c>
      <c r="G74" s="28" t="s">
        <v>28</v>
      </c>
      <c r="H74" s="29" t="s">
        <v>29</v>
      </c>
    </row>
    <row r="75">
      <c r="A75" s="49" t="s">
        <v>845</v>
      </c>
      <c r="B75" s="27" t="s">
        <v>821</v>
      </c>
      <c r="C75" s="24" t="s">
        <v>208</v>
      </c>
      <c r="D75" s="24" t="s">
        <v>209</v>
      </c>
      <c r="E75" s="43" t="s">
        <v>1098</v>
      </c>
      <c r="F75" s="28" t="s">
        <v>27</v>
      </c>
      <c r="G75" s="28" t="s">
        <v>28</v>
      </c>
      <c r="H75" s="29" t="s">
        <v>29</v>
      </c>
    </row>
    <row r="76">
      <c r="A76" s="49" t="s">
        <v>848</v>
      </c>
      <c r="B76" s="24" t="s">
        <v>1099</v>
      </c>
      <c r="C76" s="24" t="s">
        <v>213</v>
      </c>
      <c r="D76" s="24" t="s">
        <v>1100</v>
      </c>
      <c r="E76" s="27" t="s">
        <v>42</v>
      </c>
      <c r="F76" s="28" t="s">
        <v>43</v>
      </c>
      <c r="G76" s="28" t="s">
        <v>28</v>
      </c>
      <c r="H76" s="29" t="s">
        <v>29</v>
      </c>
    </row>
    <row r="77">
      <c r="A77" s="49" t="s">
        <v>851</v>
      </c>
      <c r="B77" s="24" t="s">
        <v>1101</v>
      </c>
      <c r="C77" s="24" t="s">
        <v>217</v>
      </c>
      <c r="D77" s="24" t="s">
        <v>218</v>
      </c>
      <c r="E77" s="43" t="s">
        <v>1102</v>
      </c>
      <c r="F77" s="28" t="s">
        <v>27</v>
      </c>
      <c r="G77" s="28" t="s">
        <v>28</v>
      </c>
      <c r="H77" s="29" t="s">
        <v>29</v>
      </c>
    </row>
    <row r="78">
      <c r="A78" s="49" t="s">
        <v>854</v>
      </c>
      <c r="B78" s="24" t="s">
        <v>830</v>
      </c>
      <c r="C78" s="21"/>
      <c r="D78" s="24" t="s">
        <v>222</v>
      </c>
      <c r="E78" s="27" t="s">
        <v>42</v>
      </c>
      <c r="F78" s="28" t="s">
        <v>27</v>
      </c>
      <c r="G78" s="28" t="s">
        <v>28</v>
      </c>
      <c r="H78" s="29" t="s">
        <v>29</v>
      </c>
    </row>
    <row r="79">
      <c r="A79" s="49" t="s">
        <v>856</v>
      </c>
      <c r="B79" s="24" t="s">
        <v>832</v>
      </c>
      <c r="C79" s="21"/>
      <c r="D79" s="24" t="s">
        <v>225</v>
      </c>
      <c r="E79" s="27" t="s">
        <v>180</v>
      </c>
      <c r="F79" s="28" t="s">
        <v>27</v>
      </c>
      <c r="G79" s="28" t="s">
        <v>28</v>
      </c>
      <c r="H79" s="29" t="s">
        <v>29</v>
      </c>
    </row>
    <row r="80">
      <c r="A80" s="49" t="s">
        <v>859</v>
      </c>
      <c r="B80" s="24" t="s">
        <v>1103</v>
      </c>
      <c r="C80" s="21"/>
      <c r="D80" s="44" t="s">
        <v>183</v>
      </c>
      <c r="E80" s="27" t="s">
        <v>184</v>
      </c>
      <c r="F80" s="28" t="s">
        <v>27</v>
      </c>
      <c r="G80" s="28" t="s">
        <v>28</v>
      </c>
      <c r="H80" s="29" t="s">
        <v>29</v>
      </c>
    </row>
    <row r="81">
      <c r="A81" s="49" t="s">
        <v>862</v>
      </c>
      <c r="B81" s="24" t="s">
        <v>1104</v>
      </c>
      <c r="C81" s="21"/>
      <c r="D81" s="24" t="s">
        <v>187</v>
      </c>
      <c r="E81" s="27" t="s">
        <v>188</v>
      </c>
      <c r="F81" s="28" t="s">
        <v>27</v>
      </c>
      <c r="G81" s="28" t="s">
        <v>28</v>
      </c>
      <c r="H81" s="29" t="s">
        <v>29</v>
      </c>
    </row>
    <row r="82">
      <c r="A82" s="49" t="s">
        <v>864</v>
      </c>
      <c r="B82" s="30" t="s">
        <v>838</v>
      </c>
      <c r="C82" s="48" t="s">
        <v>839</v>
      </c>
      <c r="D82" s="30" t="s">
        <v>1105</v>
      </c>
      <c r="E82" s="27" t="s">
        <v>234</v>
      </c>
      <c r="F82" s="28" t="s">
        <v>43</v>
      </c>
      <c r="G82" s="28" t="s">
        <v>28</v>
      </c>
      <c r="H82" s="29" t="s">
        <v>29</v>
      </c>
    </row>
    <row r="83">
      <c r="A83" s="49" t="s">
        <v>867</v>
      </c>
      <c r="B83" s="30" t="s">
        <v>1106</v>
      </c>
      <c r="C83" s="48" t="s">
        <v>843</v>
      </c>
      <c r="D83" s="31"/>
      <c r="E83" s="27" t="s">
        <v>844</v>
      </c>
      <c r="F83" s="28" t="s">
        <v>27</v>
      </c>
      <c r="G83" s="28" t="s">
        <v>28</v>
      </c>
      <c r="H83" s="29" t="s">
        <v>29</v>
      </c>
    </row>
    <row r="84">
      <c r="A84" s="49" t="s">
        <v>870</v>
      </c>
      <c r="B84" s="30" t="s">
        <v>1107</v>
      </c>
      <c r="C84" s="48" t="s">
        <v>847</v>
      </c>
      <c r="D84" s="31"/>
      <c r="E84" s="27" t="s">
        <v>242</v>
      </c>
      <c r="F84" s="28" t="s">
        <v>27</v>
      </c>
      <c r="G84" s="28" t="s">
        <v>28</v>
      </c>
      <c r="H84" s="29" t="s">
        <v>29</v>
      </c>
    </row>
    <row r="85">
      <c r="A85" s="49" t="s">
        <v>872</v>
      </c>
      <c r="B85" s="30" t="s">
        <v>849</v>
      </c>
      <c r="C85" s="48" t="s">
        <v>839</v>
      </c>
      <c r="D85" s="30" t="s">
        <v>1108</v>
      </c>
      <c r="E85" s="27" t="s">
        <v>246</v>
      </c>
      <c r="F85" s="28" t="s">
        <v>43</v>
      </c>
      <c r="G85" s="28" t="s">
        <v>28</v>
      </c>
      <c r="H85" s="29" t="s">
        <v>29</v>
      </c>
    </row>
    <row r="86">
      <c r="A86" s="49" t="s">
        <v>875</v>
      </c>
      <c r="B86" s="30" t="s">
        <v>1109</v>
      </c>
      <c r="C86" s="48" t="s">
        <v>843</v>
      </c>
      <c r="D86" s="31"/>
      <c r="E86" s="27" t="s">
        <v>853</v>
      </c>
      <c r="F86" s="28" t="s">
        <v>27</v>
      </c>
      <c r="G86" s="28" t="s">
        <v>28</v>
      </c>
      <c r="H86" s="29" t="s">
        <v>29</v>
      </c>
    </row>
    <row r="87">
      <c r="A87" s="49" t="s">
        <v>878</v>
      </c>
      <c r="B87" s="30" t="s">
        <v>1110</v>
      </c>
      <c r="C87" s="48" t="s">
        <v>847</v>
      </c>
      <c r="D87" s="31"/>
      <c r="E87" s="27" t="s">
        <v>252</v>
      </c>
      <c r="F87" s="28" t="s">
        <v>27</v>
      </c>
      <c r="G87" s="28" t="s">
        <v>28</v>
      </c>
      <c r="H87" s="29" t="s">
        <v>29</v>
      </c>
    </row>
    <row r="88">
      <c r="A88" s="49" t="s">
        <v>880</v>
      </c>
      <c r="B88" s="30" t="s">
        <v>857</v>
      </c>
      <c r="C88" s="48" t="s">
        <v>839</v>
      </c>
      <c r="D88" s="30" t="s">
        <v>1111</v>
      </c>
      <c r="E88" s="27" t="s">
        <v>246</v>
      </c>
      <c r="F88" s="28" t="s">
        <v>43</v>
      </c>
      <c r="G88" s="28" t="s">
        <v>28</v>
      </c>
      <c r="H88" s="29" t="s">
        <v>29</v>
      </c>
    </row>
    <row r="89">
      <c r="A89" s="49" t="s">
        <v>883</v>
      </c>
      <c r="B89" s="30" t="s">
        <v>1112</v>
      </c>
      <c r="C89" s="48" t="s">
        <v>843</v>
      </c>
      <c r="D89" s="31"/>
      <c r="E89" s="27" t="s">
        <v>861</v>
      </c>
      <c r="F89" s="28" t="s">
        <v>27</v>
      </c>
      <c r="G89" s="28" t="s">
        <v>28</v>
      </c>
      <c r="H89" s="29" t="s">
        <v>29</v>
      </c>
    </row>
    <row r="90">
      <c r="A90" s="49" t="s">
        <v>886</v>
      </c>
      <c r="B90" s="30" t="s">
        <v>1113</v>
      </c>
      <c r="C90" s="48" t="s">
        <v>847</v>
      </c>
      <c r="D90" s="31"/>
      <c r="E90" s="27" t="s">
        <v>261</v>
      </c>
      <c r="F90" s="28" t="s">
        <v>27</v>
      </c>
      <c r="G90" s="28" t="s">
        <v>28</v>
      </c>
      <c r="H90" s="29" t="s">
        <v>29</v>
      </c>
    </row>
    <row r="91">
      <c r="A91" s="49" t="s">
        <v>888</v>
      </c>
      <c r="B91" s="30" t="s">
        <v>865</v>
      </c>
      <c r="C91" s="48" t="s">
        <v>839</v>
      </c>
      <c r="D91" s="30" t="s">
        <v>1114</v>
      </c>
      <c r="E91" s="27" t="s">
        <v>265</v>
      </c>
      <c r="F91" s="28" t="s">
        <v>43</v>
      </c>
      <c r="G91" s="28" t="s">
        <v>28</v>
      </c>
      <c r="H91" s="29" t="s">
        <v>29</v>
      </c>
    </row>
    <row r="92">
      <c r="A92" s="49" t="s">
        <v>891</v>
      </c>
      <c r="B92" s="30" t="s">
        <v>1115</v>
      </c>
      <c r="C92" s="48" t="s">
        <v>843</v>
      </c>
      <c r="D92" s="31"/>
      <c r="E92" s="27" t="s">
        <v>869</v>
      </c>
      <c r="F92" s="28" t="s">
        <v>27</v>
      </c>
      <c r="G92" s="28" t="s">
        <v>28</v>
      </c>
      <c r="H92" s="29" t="s">
        <v>29</v>
      </c>
    </row>
    <row r="93">
      <c r="A93" s="49" t="s">
        <v>894</v>
      </c>
      <c r="B93" s="30" t="s">
        <v>1116</v>
      </c>
      <c r="C93" s="48" t="s">
        <v>847</v>
      </c>
      <c r="D93" s="31"/>
      <c r="E93" s="27" t="s">
        <v>271</v>
      </c>
      <c r="F93" s="28" t="s">
        <v>27</v>
      </c>
      <c r="G93" s="28" t="s">
        <v>28</v>
      </c>
      <c r="H93" s="29" t="s">
        <v>29</v>
      </c>
    </row>
    <row r="94">
      <c r="A94" s="49" t="s">
        <v>896</v>
      </c>
      <c r="B94" s="30" t="s">
        <v>873</v>
      </c>
      <c r="C94" s="48" t="s">
        <v>839</v>
      </c>
      <c r="D94" s="30" t="s">
        <v>1117</v>
      </c>
      <c r="E94" s="27" t="s">
        <v>275</v>
      </c>
      <c r="F94" s="28" t="s">
        <v>43</v>
      </c>
      <c r="G94" s="28" t="s">
        <v>28</v>
      </c>
      <c r="H94" s="29" t="s">
        <v>29</v>
      </c>
    </row>
    <row r="95">
      <c r="A95" s="49" t="s">
        <v>899</v>
      </c>
      <c r="B95" s="30" t="s">
        <v>1118</v>
      </c>
      <c r="C95" s="48" t="s">
        <v>843</v>
      </c>
      <c r="D95" s="31"/>
      <c r="E95" s="27" t="s">
        <v>877</v>
      </c>
      <c r="F95" s="28" t="s">
        <v>27</v>
      </c>
      <c r="G95" s="28" t="s">
        <v>28</v>
      </c>
      <c r="H95" s="29" t="s">
        <v>29</v>
      </c>
    </row>
    <row r="96">
      <c r="A96" s="49" t="s">
        <v>902</v>
      </c>
      <c r="B96" s="30" t="s">
        <v>1119</v>
      </c>
      <c r="C96" s="48" t="s">
        <v>847</v>
      </c>
      <c r="D96" s="31"/>
      <c r="E96" s="27" t="s">
        <v>281</v>
      </c>
      <c r="F96" s="28" t="s">
        <v>27</v>
      </c>
      <c r="G96" s="28" t="s">
        <v>28</v>
      </c>
      <c r="H96" s="29" t="s">
        <v>29</v>
      </c>
    </row>
    <row r="97">
      <c r="A97" s="49" t="s">
        <v>904</v>
      </c>
      <c r="B97" s="30" t="s">
        <v>881</v>
      </c>
      <c r="C97" s="48" t="s">
        <v>839</v>
      </c>
      <c r="D97" s="30" t="s">
        <v>1120</v>
      </c>
      <c r="E97" s="27" t="s">
        <v>285</v>
      </c>
      <c r="F97" s="28" t="s">
        <v>43</v>
      </c>
      <c r="G97" s="28" t="s">
        <v>28</v>
      </c>
      <c r="H97" s="29" t="s">
        <v>29</v>
      </c>
    </row>
    <row r="98">
      <c r="A98" s="49" t="s">
        <v>907</v>
      </c>
      <c r="B98" s="30" t="s">
        <v>1121</v>
      </c>
      <c r="C98" s="48" t="s">
        <v>843</v>
      </c>
      <c r="D98" s="31"/>
      <c r="E98" s="27" t="s">
        <v>885</v>
      </c>
      <c r="F98" s="28" t="s">
        <v>27</v>
      </c>
      <c r="G98" s="28" t="s">
        <v>28</v>
      </c>
      <c r="H98" s="29" t="s">
        <v>29</v>
      </c>
    </row>
    <row r="99">
      <c r="A99" s="49" t="s">
        <v>910</v>
      </c>
      <c r="B99" s="30" t="s">
        <v>1122</v>
      </c>
      <c r="C99" s="48" t="s">
        <v>847</v>
      </c>
      <c r="D99" s="31"/>
      <c r="E99" s="27" t="s">
        <v>291</v>
      </c>
      <c r="F99" s="28" t="s">
        <v>27</v>
      </c>
      <c r="G99" s="28" t="s">
        <v>28</v>
      </c>
      <c r="H99" s="29" t="s">
        <v>29</v>
      </c>
    </row>
    <row r="100">
      <c r="A100" s="49" t="s">
        <v>912</v>
      </c>
      <c r="B100" s="30" t="s">
        <v>889</v>
      </c>
      <c r="C100" s="48" t="s">
        <v>839</v>
      </c>
      <c r="D100" s="30" t="s">
        <v>1123</v>
      </c>
      <c r="E100" s="27" t="s">
        <v>295</v>
      </c>
      <c r="F100" s="28" t="s">
        <v>43</v>
      </c>
      <c r="G100" s="28" t="s">
        <v>28</v>
      </c>
      <c r="H100" s="29" t="s">
        <v>29</v>
      </c>
    </row>
    <row r="101">
      <c r="A101" s="49" t="s">
        <v>915</v>
      </c>
      <c r="B101" s="30" t="s">
        <v>1124</v>
      </c>
      <c r="C101" s="48" t="s">
        <v>843</v>
      </c>
      <c r="D101" s="31"/>
      <c r="E101" s="27" t="s">
        <v>893</v>
      </c>
      <c r="F101" s="28" t="s">
        <v>27</v>
      </c>
      <c r="G101" s="28" t="s">
        <v>28</v>
      </c>
      <c r="H101" s="29" t="s">
        <v>29</v>
      </c>
    </row>
    <row r="102">
      <c r="A102" s="49" t="s">
        <v>918</v>
      </c>
      <c r="B102" s="30" t="s">
        <v>1125</v>
      </c>
      <c r="C102" s="48" t="s">
        <v>847</v>
      </c>
      <c r="D102" s="31"/>
      <c r="E102" s="27" t="s">
        <v>301</v>
      </c>
      <c r="F102" s="28" t="s">
        <v>27</v>
      </c>
      <c r="G102" s="28" t="s">
        <v>28</v>
      </c>
      <c r="H102" s="29" t="s">
        <v>29</v>
      </c>
    </row>
    <row r="103">
      <c r="A103" s="49" t="s">
        <v>921</v>
      </c>
      <c r="B103" s="30" t="s">
        <v>897</v>
      </c>
      <c r="C103" s="48" t="s">
        <v>839</v>
      </c>
      <c r="D103" s="30" t="s">
        <v>1126</v>
      </c>
      <c r="E103" s="27" t="s">
        <v>305</v>
      </c>
      <c r="F103" s="28" t="s">
        <v>43</v>
      </c>
      <c r="G103" s="28" t="s">
        <v>28</v>
      </c>
      <c r="H103" s="29" t="s">
        <v>29</v>
      </c>
    </row>
    <row r="104">
      <c r="A104" s="49" t="s">
        <v>924</v>
      </c>
      <c r="B104" s="30" t="s">
        <v>1127</v>
      </c>
      <c r="C104" s="48" t="s">
        <v>843</v>
      </c>
      <c r="D104" s="31"/>
      <c r="E104" s="27" t="s">
        <v>901</v>
      </c>
      <c r="F104" s="28" t="s">
        <v>27</v>
      </c>
      <c r="G104" s="28" t="s">
        <v>28</v>
      </c>
      <c r="H104" s="29" t="s">
        <v>29</v>
      </c>
    </row>
    <row r="105">
      <c r="A105" s="49" t="s">
        <v>927</v>
      </c>
      <c r="B105" s="30" t="s">
        <v>1128</v>
      </c>
      <c r="C105" s="48" t="s">
        <v>847</v>
      </c>
      <c r="D105" s="31"/>
      <c r="E105" s="27" t="s">
        <v>311</v>
      </c>
      <c r="F105" s="28" t="s">
        <v>27</v>
      </c>
      <c r="G105" s="28" t="s">
        <v>28</v>
      </c>
      <c r="H105" s="29" t="s">
        <v>29</v>
      </c>
    </row>
    <row r="106">
      <c r="A106" s="49" t="s">
        <v>929</v>
      </c>
      <c r="B106" s="30" t="s">
        <v>905</v>
      </c>
      <c r="C106" s="48" t="s">
        <v>839</v>
      </c>
      <c r="D106" s="30" t="s">
        <v>1129</v>
      </c>
      <c r="E106" s="27" t="s">
        <v>315</v>
      </c>
      <c r="F106" s="28" t="s">
        <v>43</v>
      </c>
      <c r="G106" s="28" t="s">
        <v>28</v>
      </c>
      <c r="H106" s="29" t="s">
        <v>29</v>
      </c>
    </row>
    <row r="107">
      <c r="A107" s="49" t="s">
        <v>930</v>
      </c>
      <c r="B107" s="30" t="s">
        <v>1130</v>
      </c>
      <c r="C107" s="48" t="s">
        <v>843</v>
      </c>
      <c r="D107" s="31"/>
      <c r="E107" s="27" t="s">
        <v>909</v>
      </c>
      <c r="F107" s="28" t="s">
        <v>27</v>
      </c>
      <c r="G107" s="28" t="s">
        <v>28</v>
      </c>
      <c r="H107" s="29" t="s">
        <v>29</v>
      </c>
    </row>
    <row r="108">
      <c r="A108" s="49" t="s">
        <v>932</v>
      </c>
      <c r="B108" s="30" t="s">
        <v>1131</v>
      </c>
      <c r="C108" s="48" t="s">
        <v>847</v>
      </c>
      <c r="D108" s="31"/>
      <c r="E108" s="27" t="s">
        <v>321</v>
      </c>
      <c r="F108" s="28" t="s">
        <v>27</v>
      </c>
      <c r="G108" s="28" t="s">
        <v>28</v>
      </c>
      <c r="H108" s="29" t="s">
        <v>29</v>
      </c>
    </row>
    <row r="109">
      <c r="A109" s="49" t="s">
        <v>933</v>
      </c>
      <c r="B109" s="30" t="s">
        <v>913</v>
      </c>
      <c r="C109" s="48"/>
      <c r="D109" s="31"/>
      <c r="E109" s="27" t="s">
        <v>914</v>
      </c>
      <c r="F109" s="28"/>
      <c r="G109" s="28"/>
      <c r="H109" s="29" t="s">
        <v>29</v>
      </c>
    </row>
    <row r="110">
      <c r="A110" s="49" t="s">
        <v>934</v>
      </c>
      <c r="B110" s="30" t="s">
        <v>916</v>
      </c>
      <c r="C110" s="48"/>
      <c r="D110" s="31"/>
      <c r="E110" s="27" t="s">
        <v>917</v>
      </c>
      <c r="F110" s="28" t="s">
        <v>27</v>
      </c>
      <c r="G110" s="28" t="s">
        <v>28</v>
      </c>
      <c r="H110" s="29" t="s">
        <v>29</v>
      </c>
    </row>
    <row r="111">
      <c r="A111" s="49" t="s">
        <v>936</v>
      </c>
      <c r="B111" s="44" t="s">
        <v>919</v>
      </c>
      <c r="C111" s="21"/>
      <c r="D111" s="24" t="s">
        <v>330</v>
      </c>
      <c r="E111" s="26" t="s">
        <v>1132</v>
      </c>
      <c r="F111" s="28" t="s">
        <v>27</v>
      </c>
      <c r="G111" s="28" t="s">
        <v>28</v>
      </c>
      <c r="H111" s="29" t="s">
        <v>29</v>
      </c>
    </row>
    <row r="112">
      <c r="A112" s="49" t="s">
        <v>938</v>
      </c>
      <c r="B112" s="44" t="s">
        <v>922</v>
      </c>
      <c r="C112" s="21"/>
      <c r="D112" s="24" t="s">
        <v>334</v>
      </c>
      <c r="E112" s="26" t="s">
        <v>1133</v>
      </c>
      <c r="F112" s="28" t="s">
        <v>27</v>
      </c>
      <c r="G112" s="28" t="s">
        <v>28</v>
      </c>
      <c r="H112" s="29" t="s">
        <v>29</v>
      </c>
    </row>
    <row r="113">
      <c r="A113" s="49" t="s">
        <v>940</v>
      </c>
      <c r="B113" s="44" t="s">
        <v>925</v>
      </c>
      <c r="C113" s="21"/>
      <c r="D113" s="24" t="s">
        <v>338</v>
      </c>
      <c r="E113" s="26" t="s">
        <v>1134</v>
      </c>
      <c r="F113" s="28" t="s">
        <v>27</v>
      </c>
      <c r="G113" s="28" t="s">
        <v>28</v>
      </c>
      <c r="H113" s="29" t="s">
        <v>29</v>
      </c>
    </row>
    <row r="114">
      <c r="A114" s="49" t="s">
        <v>942</v>
      </c>
      <c r="B114" s="44" t="s">
        <v>341</v>
      </c>
      <c r="C114" s="21"/>
      <c r="D114" s="24" t="s">
        <v>342</v>
      </c>
      <c r="E114" s="26" t="s">
        <v>1135</v>
      </c>
      <c r="F114" s="28" t="s">
        <v>27</v>
      </c>
      <c r="G114" s="28" t="s">
        <v>28</v>
      </c>
      <c r="H114" s="29" t="s">
        <v>29</v>
      </c>
    </row>
    <row r="115">
      <c r="A115" s="49" t="s">
        <v>944</v>
      </c>
      <c r="B115" s="44" t="s">
        <v>345</v>
      </c>
      <c r="C115" s="21"/>
      <c r="D115" s="24" t="s">
        <v>346</v>
      </c>
      <c r="E115" s="24" t="s">
        <v>188</v>
      </c>
      <c r="F115" s="28" t="s">
        <v>27</v>
      </c>
      <c r="G115" s="28" t="s">
        <v>28</v>
      </c>
      <c r="H115" s="29" t="s">
        <v>29</v>
      </c>
    </row>
    <row r="116">
      <c r="A116" s="49" t="s">
        <v>946</v>
      </c>
      <c r="B116" s="44" t="s">
        <v>931</v>
      </c>
      <c r="C116" s="21"/>
      <c r="D116" s="24" t="s">
        <v>349</v>
      </c>
      <c r="E116" s="24" t="s">
        <v>188</v>
      </c>
      <c r="F116" s="28" t="s">
        <v>27</v>
      </c>
      <c r="G116" s="28" t="s">
        <v>28</v>
      </c>
      <c r="H116" s="29" t="s">
        <v>29</v>
      </c>
    </row>
    <row r="117">
      <c r="A117" s="49" t="s">
        <v>948</v>
      </c>
      <c r="B117" s="44" t="s">
        <v>351</v>
      </c>
      <c r="C117" s="21"/>
      <c r="D117" s="24" t="s">
        <v>352</v>
      </c>
      <c r="E117" s="24" t="s">
        <v>188</v>
      </c>
      <c r="F117" s="28" t="s">
        <v>27</v>
      </c>
      <c r="G117" s="28" t="s">
        <v>28</v>
      </c>
      <c r="H117" s="29" t="s">
        <v>29</v>
      </c>
    </row>
    <row r="118">
      <c r="A118" s="49" t="s">
        <v>950</v>
      </c>
      <c r="B118" s="44" t="s">
        <v>354</v>
      </c>
      <c r="C118" s="21"/>
      <c r="D118" s="24" t="s">
        <v>355</v>
      </c>
      <c r="E118" s="24" t="s">
        <v>188</v>
      </c>
      <c r="F118" s="28" t="s">
        <v>27</v>
      </c>
      <c r="G118" s="28" t="s">
        <v>28</v>
      </c>
      <c r="H118" s="29" t="s">
        <v>29</v>
      </c>
    </row>
    <row r="119">
      <c r="A119" s="49" t="s">
        <v>952</v>
      </c>
      <c r="B119" s="44" t="s">
        <v>935</v>
      </c>
      <c r="C119" s="21"/>
      <c r="D119" s="24" t="s">
        <v>358</v>
      </c>
      <c r="E119" s="24" t="s">
        <v>188</v>
      </c>
      <c r="F119" s="28" t="s">
        <v>27</v>
      </c>
      <c r="G119" s="28" t="s">
        <v>28</v>
      </c>
      <c r="H119" s="29" t="s">
        <v>29</v>
      </c>
    </row>
    <row r="120">
      <c r="A120" s="49" t="s">
        <v>954</v>
      </c>
      <c r="B120" s="44" t="s">
        <v>937</v>
      </c>
      <c r="C120" s="21"/>
      <c r="D120" s="24" t="s">
        <v>361</v>
      </c>
      <c r="E120" s="24" t="s">
        <v>188</v>
      </c>
      <c r="F120" s="28" t="s">
        <v>27</v>
      </c>
      <c r="G120" s="28" t="s">
        <v>28</v>
      </c>
      <c r="H120" s="29" t="s">
        <v>29</v>
      </c>
    </row>
    <row r="121">
      <c r="A121" s="49" t="s">
        <v>956</v>
      </c>
      <c r="B121" s="24" t="s">
        <v>363</v>
      </c>
      <c r="C121" s="21"/>
      <c r="D121" s="52" t="s">
        <v>939</v>
      </c>
      <c r="E121" s="24" t="s">
        <v>365</v>
      </c>
      <c r="F121" s="28" t="s">
        <v>27</v>
      </c>
      <c r="G121" s="28" t="s">
        <v>28</v>
      </c>
      <c r="H121" s="29" t="s">
        <v>29</v>
      </c>
    </row>
    <row r="122">
      <c r="A122" s="49" t="s">
        <v>958</v>
      </c>
      <c r="B122" s="24" t="s">
        <v>367</v>
      </c>
      <c r="C122" s="53"/>
      <c r="D122" s="52" t="s">
        <v>941</v>
      </c>
      <c r="E122" s="24" t="s">
        <v>365</v>
      </c>
      <c r="F122" s="28" t="s">
        <v>27</v>
      </c>
      <c r="G122" s="28" t="s">
        <v>28</v>
      </c>
      <c r="H122" s="29" t="s">
        <v>29</v>
      </c>
    </row>
    <row r="123">
      <c r="A123" s="49" t="s">
        <v>959</v>
      </c>
      <c r="B123" s="24" t="s">
        <v>370</v>
      </c>
      <c r="C123" s="53"/>
      <c r="D123" s="52" t="s">
        <v>943</v>
      </c>
      <c r="E123" s="24" t="s">
        <v>365</v>
      </c>
      <c r="F123" s="28" t="s">
        <v>27</v>
      </c>
      <c r="G123" s="28" t="s">
        <v>28</v>
      </c>
      <c r="H123" s="29" t="s">
        <v>29</v>
      </c>
    </row>
    <row r="124">
      <c r="A124" s="49" t="s">
        <v>960</v>
      </c>
      <c r="B124" s="24" t="s">
        <v>373</v>
      </c>
      <c r="C124" s="53"/>
      <c r="D124" s="52" t="s">
        <v>945</v>
      </c>
      <c r="E124" s="24" t="s">
        <v>365</v>
      </c>
      <c r="F124" s="28" t="s">
        <v>27</v>
      </c>
      <c r="G124" s="28" t="s">
        <v>28</v>
      </c>
      <c r="H124" s="29" t="s">
        <v>29</v>
      </c>
    </row>
    <row r="125">
      <c r="A125" s="49" t="s">
        <v>962</v>
      </c>
      <c r="B125" s="54" t="s">
        <v>376</v>
      </c>
      <c r="C125" s="53"/>
      <c r="D125" s="52" t="s">
        <v>947</v>
      </c>
      <c r="E125" s="24" t="s">
        <v>365</v>
      </c>
      <c r="F125" s="28" t="s">
        <v>27</v>
      </c>
      <c r="G125" s="28" t="s">
        <v>28</v>
      </c>
      <c r="H125" s="29" t="s">
        <v>29</v>
      </c>
    </row>
    <row r="126">
      <c r="A126" s="49" t="s">
        <v>966</v>
      </c>
      <c r="B126" s="24" t="s">
        <v>379</v>
      </c>
      <c r="C126" s="53"/>
      <c r="D126" s="52" t="s">
        <v>949</v>
      </c>
      <c r="E126" s="24" t="s">
        <v>365</v>
      </c>
      <c r="F126" s="28" t="s">
        <v>27</v>
      </c>
      <c r="G126" s="28" t="s">
        <v>28</v>
      </c>
      <c r="H126" s="29" t="s">
        <v>29</v>
      </c>
    </row>
    <row r="127">
      <c r="A127" s="49" t="s">
        <v>969</v>
      </c>
      <c r="B127" s="24" t="s">
        <v>382</v>
      </c>
      <c r="C127" s="53"/>
      <c r="D127" s="52" t="s">
        <v>951</v>
      </c>
      <c r="E127" s="24" t="s">
        <v>365</v>
      </c>
      <c r="F127" s="28" t="s">
        <v>27</v>
      </c>
      <c r="G127" s="28" t="s">
        <v>28</v>
      </c>
      <c r="H127" s="29" t="s">
        <v>29</v>
      </c>
    </row>
    <row r="128">
      <c r="A128" s="49" t="s">
        <v>972</v>
      </c>
      <c r="B128" s="24" t="s">
        <v>953</v>
      </c>
      <c r="C128" s="53"/>
      <c r="D128" s="52" t="s">
        <v>386</v>
      </c>
      <c r="E128" s="24" t="s">
        <v>365</v>
      </c>
      <c r="F128" s="28" t="s">
        <v>27</v>
      </c>
      <c r="G128" s="28" t="s">
        <v>28</v>
      </c>
      <c r="H128" s="29" t="s">
        <v>29</v>
      </c>
    </row>
    <row r="129">
      <c r="A129" s="49" t="s">
        <v>975</v>
      </c>
      <c r="B129" s="55" t="s">
        <v>955</v>
      </c>
      <c r="C129" s="56"/>
      <c r="D129" s="57" t="s">
        <v>349</v>
      </c>
      <c r="E129" s="57" t="s">
        <v>389</v>
      </c>
      <c r="F129" s="58" t="s">
        <v>43</v>
      </c>
      <c r="G129" s="28" t="s">
        <v>28</v>
      </c>
      <c r="H129" s="29" t="s">
        <v>29</v>
      </c>
    </row>
    <row r="130">
      <c r="A130" s="49" t="s">
        <v>1136</v>
      </c>
      <c r="B130" s="55" t="s">
        <v>957</v>
      </c>
      <c r="C130" s="56"/>
      <c r="D130" s="57" t="s">
        <v>349</v>
      </c>
      <c r="E130" s="57" t="s">
        <v>389</v>
      </c>
      <c r="F130" s="58" t="s">
        <v>43</v>
      </c>
      <c r="G130" s="28" t="s">
        <v>28</v>
      </c>
      <c r="H130" s="29" t="s">
        <v>29</v>
      </c>
    </row>
    <row r="131">
      <c r="A131" s="49" t="s">
        <v>1137</v>
      </c>
      <c r="B131" s="55" t="s">
        <v>393</v>
      </c>
      <c r="C131" s="56"/>
      <c r="D131" s="57" t="s">
        <v>394</v>
      </c>
      <c r="E131" s="57" t="s">
        <v>395</v>
      </c>
      <c r="F131" s="58" t="s">
        <v>43</v>
      </c>
      <c r="G131" s="28" t="s">
        <v>28</v>
      </c>
      <c r="H131" s="29" t="s">
        <v>29</v>
      </c>
    </row>
    <row r="132">
      <c r="A132" s="49" t="s">
        <v>1138</v>
      </c>
      <c r="B132" s="55" t="s">
        <v>397</v>
      </c>
      <c r="C132" s="59"/>
      <c r="D132" s="55" t="s">
        <v>398</v>
      </c>
      <c r="E132" s="57" t="s">
        <v>399</v>
      </c>
      <c r="F132" s="58" t="s">
        <v>27</v>
      </c>
      <c r="G132" s="28" t="s">
        <v>28</v>
      </c>
      <c r="H132" s="29" t="s">
        <v>29</v>
      </c>
    </row>
    <row r="133">
      <c r="A133" s="49" t="s">
        <v>1139</v>
      </c>
      <c r="B133" s="60" t="s">
        <v>401</v>
      </c>
      <c r="C133" s="59"/>
      <c r="D133" s="55" t="s">
        <v>402</v>
      </c>
      <c r="E133" s="61" t="s">
        <v>1140</v>
      </c>
      <c r="F133" s="58" t="s">
        <v>27</v>
      </c>
      <c r="G133" s="28" t="s">
        <v>28</v>
      </c>
      <c r="H133" s="29" t="s">
        <v>29</v>
      </c>
    </row>
    <row r="134">
      <c r="A134" s="49" t="s">
        <v>1141</v>
      </c>
      <c r="B134" s="55" t="s">
        <v>963</v>
      </c>
      <c r="C134" s="59"/>
      <c r="D134" s="55" t="s">
        <v>964</v>
      </c>
      <c r="E134" s="61" t="s">
        <v>1142</v>
      </c>
      <c r="F134" s="58" t="s">
        <v>27</v>
      </c>
      <c r="G134" s="28" t="s">
        <v>28</v>
      </c>
      <c r="H134" s="29" t="s">
        <v>29</v>
      </c>
    </row>
    <row r="135">
      <c r="A135" s="49" t="s">
        <v>1143</v>
      </c>
      <c r="B135" s="55" t="s">
        <v>967</v>
      </c>
      <c r="C135" s="59"/>
      <c r="D135" s="55" t="s">
        <v>968</v>
      </c>
      <c r="E135" s="62" t="s">
        <v>411</v>
      </c>
      <c r="F135" s="58" t="s">
        <v>27</v>
      </c>
      <c r="G135" s="28" t="s">
        <v>28</v>
      </c>
      <c r="H135" s="29" t="s">
        <v>29</v>
      </c>
    </row>
    <row r="136">
      <c r="A136" s="49" t="s">
        <v>1144</v>
      </c>
      <c r="B136" s="60" t="s">
        <v>970</v>
      </c>
      <c r="C136" s="59"/>
      <c r="D136" s="55" t="s">
        <v>414</v>
      </c>
      <c r="E136" s="61" t="s">
        <v>1145</v>
      </c>
      <c r="F136" s="58" t="s">
        <v>27</v>
      </c>
      <c r="G136" s="28" t="s">
        <v>28</v>
      </c>
      <c r="H136" s="29" t="s">
        <v>29</v>
      </c>
    </row>
    <row r="137">
      <c r="A137" s="49" t="s">
        <v>1146</v>
      </c>
      <c r="B137" s="60" t="s">
        <v>973</v>
      </c>
      <c r="C137" s="59"/>
      <c r="D137" s="55" t="s">
        <v>414</v>
      </c>
      <c r="E137" s="61" t="s">
        <v>1147</v>
      </c>
      <c r="F137" s="58" t="s">
        <v>27</v>
      </c>
      <c r="G137" s="28" t="s">
        <v>28</v>
      </c>
      <c r="H137" s="29" t="s">
        <v>29</v>
      </c>
    </row>
    <row r="138">
      <c r="A138" s="49" t="s">
        <v>1148</v>
      </c>
      <c r="B138" s="60" t="s">
        <v>976</v>
      </c>
      <c r="C138" s="59"/>
      <c r="D138" s="55" t="s">
        <v>421</v>
      </c>
      <c r="E138" s="61" t="s">
        <v>1149</v>
      </c>
      <c r="F138" s="58" t="s">
        <v>27</v>
      </c>
      <c r="G138" s="28" t="s">
        <v>28</v>
      </c>
      <c r="H138" s="29" t="s">
        <v>29</v>
      </c>
    </row>
    <row r="139">
      <c r="A139" s="49" t="s">
        <v>1150</v>
      </c>
      <c r="B139" s="30" t="s">
        <v>1151</v>
      </c>
      <c r="C139" s="31"/>
      <c r="D139" s="30" t="s">
        <v>1152</v>
      </c>
      <c r="E139" s="48" t="s">
        <v>395</v>
      </c>
      <c r="F139" s="58" t="s">
        <v>27</v>
      </c>
      <c r="G139" s="28" t="s">
        <v>28</v>
      </c>
      <c r="H139" s="29" t="s">
        <v>29</v>
      </c>
    </row>
  </sheetData>
  <mergeCells count="1">
    <mergeCell ref="C1:I7"/>
  </mergeCells>
  <conditionalFormatting sqref="F11:F17 G11:G24 H11:H21 I11:I17 I21:I24 H24 F30:H60 F67:H139">
    <cfRule type="containsText" dxfId="0" priority="1" operator="containsText" text="Choose testcase type">
      <formula>NOT(ISERROR(SEARCH(("Choose testcase type"),(F11))))</formula>
    </cfRule>
  </conditionalFormatting>
  <conditionalFormatting sqref="F11:F17 G11:G24 H11:H21 I11:I17 I21:I24 H24 F30:H60 F67:H139">
    <cfRule type="containsText" dxfId="1" priority="2" operator="containsText" text="Positive">
      <formula>NOT(ISERROR(SEARCH(("Positive"),(F11))))</formula>
    </cfRule>
  </conditionalFormatting>
  <conditionalFormatting sqref="F11:F17 G11:G24 H11:H21 I11:I17 I21:I24 H24 F30:H60 F67:H139">
    <cfRule type="containsText" dxfId="2" priority="3" operator="containsText" text="Negative">
      <formula>NOT(ISERROR(SEARCH(("Negative"),(F11))))</formula>
    </cfRule>
  </conditionalFormatting>
  <conditionalFormatting sqref="G11:G24 H11:H21 I11 H24 G30:G60 G67:G139">
    <cfRule type="containsText" dxfId="0" priority="4" operator="containsText" text="Manual">
      <formula>NOT(ISERROR(SEARCH(("Manual"),(G11))))</formula>
    </cfRule>
  </conditionalFormatting>
  <conditionalFormatting sqref="G11:G24 H11:H21 I11 H24 G30:G60 G67:G139">
    <cfRule type="containsText" dxfId="0" priority="5" operator="containsText" text="Automation">
      <formula>NOT(ISERROR(SEARCH(("Automation"),(G11))))</formula>
    </cfRule>
  </conditionalFormatting>
  <conditionalFormatting sqref="H11:H21 I11:I17 I21:I24 H30:H60 H67:H139">
    <cfRule type="notContainsBlanks" dxfId="3" priority="6">
      <formula>LEN(TRIM(H11))&gt;0</formula>
    </cfRule>
  </conditionalFormatting>
  <conditionalFormatting sqref="H11:H21 I11:I17 I21:I24 H30:H60 H67:H139">
    <cfRule type="containsText" dxfId="0" priority="7" operator="containsText" text="Choose Executed By">
      <formula>NOT(ISERROR(SEARCH(("Choose Executed By"),(H11))))</formula>
    </cfRule>
  </conditionalFormatting>
  <conditionalFormatting sqref="H11:H21 I11:I17 I21:I24 H30:H60 H67:H139">
    <cfRule type="containsText" dxfId="0" priority="8" operator="containsText" text="Devaraja">
      <formula>NOT(ISERROR(SEARCH(("Devaraja"),(H11))))</formula>
    </cfRule>
  </conditionalFormatting>
  <conditionalFormatting sqref="H11:H21 I11:I17 I21:I24 H30:H60 H67:H139">
    <cfRule type="containsText" dxfId="0" priority="9" operator="containsText" text="Inchara">
      <formula>NOT(ISERROR(SEARCH(("Inchara"),(H11))))</formula>
    </cfRule>
  </conditionalFormatting>
  <conditionalFormatting sqref="H11:H21 I11:I17 I21:I24 H30:H60 H67:H139">
    <cfRule type="containsText" dxfId="0" priority="10" operator="containsText" text="Tanushree">
      <formula>NOT(ISERROR(SEARCH(("Tanushree"),(H11))))</formula>
    </cfRule>
  </conditionalFormatting>
  <dataValidations>
    <dataValidation type="list" allowBlank="1" sqref="F11:F60 G61:G66 F67:F139">
      <formula1>"Choose testcase type,Positive,Negative"</formula1>
    </dataValidation>
    <dataValidation type="list" allowBlank="1" sqref="H11:H17 H18:I20 H21:H60 I61:I66 H67:H139">
      <formula1>"Choose Executed By,Devaraja,Inchara,Tanushree,Chetan"</formula1>
    </dataValidation>
    <dataValidation type="list" allowBlank="1" sqref="G11:G60 H61:H66 G67:G139">
      <formula1>"Manual,Automation"</formula1>
    </dataValidation>
    <dataValidation type="list" allowBlank="1" sqref="I11:I17 I21:I24">
      <formula1>"Choose Executed By,Devaraja,Inchara,Tanushree"</formula1>
    </dataValidation>
  </dataValidations>
  <hyperlinks>
    <hyperlink r:id="rId1" ref="C12"/>
    <hyperlink r:id="rId2" ref="E12"/>
    <hyperlink r:id="rId3" ref="E13"/>
    <hyperlink r:id="rId4" ref="E14"/>
    <hyperlink r:id="rId5" ref="E111"/>
    <hyperlink r:id="rId6" ref="E112"/>
    <hyperlink r:id="rId7" ref="E113"/>
    <hyperlink r:id="rId8" ref="E114"/>
    <hyperlink r:id="rId9" ref="E133"/>
    <hyperlink r:id="rId10" ref="E134"/>
    <hyperlink r:id="rId11" ref="E136"/>
    <hyperlink r:id="rId12" ref="E137"/>
    <hyperlink r:id="rId13" ref="E138"/>
  </hyperlinks>
  <drawing r:id="rId1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32.75"/>
    <col customWidth="1" min="3" max="3" width="27.25"/>
    <col customWidth="1" min="4" max="4" width="26.75"/>
    <col customWidth="1" min="5" max="5" width="27.5"/>
    <col customWidth="1" min="9" max="9" width="21.88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5"/>
    </row>
    <row r="2">
      <c r="A2" s="1" t="s">
        <v>2</v>
      </c>
      <c r="B2" s="6" t="s">
        <v>3</v>
      </c>
      <c r="C2" s="7"/>
      <c r="I2" s="8"/>
    </row>
    <row r="3">
      <c r="A3" s="1" t="s">
        <v>4</v>
      </c>
      <c r="B3" s="2" t="s">
        <v>5</v>
      </c>
      <c r="C3" s="7"/>
      <c r="I3" s="8"/>
    </row>
    <row r="4">
      <c r="A4" s="1" t="s">
        <v>6</v>
      </c>
      <c r="B4" s="2" t="s">
        <v>7</v>
      </c>
      <c r="C4" s="7"/>
      <c r="I4" s="8"/>
    </row>
    <row r="5">
      <c r="A5" s="9" t="s">
        <v>8</v>
      </c>
      <c r="B5" s="10">
        <v>45030.0</v>
      </c>
      <c r="C5" s="7"/>
      <c r="I5" s="8"/>
    </row>
    <row r="6">
      <c r="A6" s="1" t="s">
        <v>9</v>
      </c>
      <c r="B6" s="2" t="s">
        <v>10</v>
      </c>
      <c r="C6" s="7"/>
      <c r="I6" s="8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4"/>
    </row>
    <row r="8">
      <c r="A8" s="15"/>
      <c r="B8" s="15"/>
      <c r="C8" s="15"/>
      <c r="D8" s="15"/>
      <c r="E8" s="15"/>
      <c r="F8" s="15"/>
      <c r="G8" s="16"/>
      <c r="H8" s="17"/>
      <c r="I8" s="18"/>
    </row>
    <row r="9">
      <c r="A9" s="19" t="s">
        <v>12</v>
      </c>
      <c r="B9" s="19" t="s">
        <v>13</v>
      </c>
      <c r="C9" s="19" t="s">
        <v>14</v>
      </c>
      <c r="D9" s="19" t="s">
        <v>15</v>
      </c>
      <c r="E9" s="19" t="s">
        <v>16</v>
      </c>
      <c r="F9" s="20" t="s">
        <v>17</v>
      </c>
      <c r="G9" s="20" t="s">
        <v>18</v>
      </c>
      <c r="H9" s="20" t="s">
        <v>19</v>
      </c>
      <c r="I9" s="20" t="s">
        <v>20</v>
      </c>
    </row>
    <row r="10">
      <c r="A10" s="19" t="s">
        <v>21</v>
      </c>
      <c r="B10" s="21"/>
      <c r="C10" s="21"/>
      <c r="D10" s="21"/>
      <c r="E10" s="21"/>
      <c r="F10" s="21"/>
      <c r="G10" s="22"/>
      <c r="H10" s="21"/>
      <c r="I10" s="23"/>
    </row>
    <row r="11">
      <c r="A11" s="24" t="s">
        <v>22</v>
      </c>
      <c r="B11" s="72" t="s">
        <v>1153</v>
      </c>
      <c r="C11" s="31"/>
      <c r="D11" s="73" t="s">
        <v>685</v>
      </c>
      <c r="E11" s="31"/>
      <c r="F11" s="27"/>
      <c r="G11" s="74" t="s">
        <v>27</v>
      </c>
      <c r="H11" s="74" t="s">
        <v>28</v>
      </c>
      <c r="I11" s="29" t="s">
        <v>29</v>
      </c>
    </row>
    <row r="12">
      <c r="A12" s="24" t="s">
        <v>30</v>
      </c>
      <c r="B12" s="24" t="s">
        <v>23</v>
      </c>
      <c r="C12" s="25" t="s">
        <v>24</v>
      </c>
      <c r="D12" s="24" t="s">
        <v>25</v>
      </c>
      <c r="E12" s="26" t="s">
        <v>1154</v>
      </c>
      <c r="F12" s="27"/>
      <c r="G12" s="28" t="s">
        <v>27</v>
      </c>
      <c r="H12" s="28" t="s">
        <v>28</v>
      </c>
      <c r="I12" s="29" t="s">
        <v>29</v>
      </c>
    </row>
    <row r="13">
      <c r="A13" s="24" t="s">
        <v>34</v>
      </c>
      <c r="B13" s="30" t="s">
        <v>31</v>
      </c>
      <c r="C13" s="31"/>
      <c r="D13" s="30" t="s">
        <v>32</v>
      </c>
      <c r="E13" s="32" t="s">
        <v>1155</v>
      </c>
      <c r="F13" s="27"/>
      <c r="G13" s="28" t="s">
        <v>27</v>
      </c>
      <c r="H13" s="28" t="s">
        <v>28</v>
      </c>
      <c r="I13" s="29" t="s">
        <v>29</v>
      </c>
    </row>
    <row r="14">
      <c r="A14" s="24" t="s">
        <v>38</v>
      </c>
      <c r="B14" s="27" t="s">
        <v>35</v>
      </c>
      <c r="C14" s="21"/>
      <c r="D14" s="24" t="s">
        <v>36</v>
      </c>
      <c r="E14" s="26" t="s">
        <v>1156</v>
      </c>
      <c r="F14" s="27"/>
      <c r="G14" s="28" t="s">
        <v>27</v>
      </c>
      <c r="H14" s="28" t="s">
        <v>28</v>
      </c>
      <c r="I14" s="29" t="s">
        <v>29</v>
      </c>
    </row>
    <row r="15">
      <c r="A15" s="24" t="s">
        <v>44</v>
      </c>
      <c r="B15" s="64" t="s">
        <v>508</v>
      </c>
      <c r="C15" s="39" t="s">
        <v>509</v>
      </c>
      <c r="D15" s="65" t="s">
        <v>510</v>
      </c>
      <c r="E15" s="33" t="s">
        <v>42</v>
      </c>
      <c r="F15" s="64"/>
      <c r="G15" s="35" t="s">
        <v>43</v>
      </c>
      <c r="H15" s="36" t="s">
        <v>28</v>
      </c>
      <c r="I15" s="36" t="s">
        <v>29</v>
      </c>
    </row>
    <row r="16">
      <c r="A16" s="24" t="s">
        <v>49</v>
      </c>
      <c r="B16" s="38" t="s">
        <v>511</v>
      </c>
      <c r="C16" s="39" t="s">
        <v>512</v>
      </c>
      <c r="D16" s="65" t="s">
        <v>510</v>
      </c>
      <c r="E16" s="39" t="s">
        <v>48</v>
      </c>
      <c r="F16" s="64"/>
      <c r="G16" s="35" t="s">
        <v>43</v>
      </c>
      <c r="H16" s="36" t="s">
        <v>28</v>
      </c>
      <c r="I16" s="36" t="s">
        <v>29</v>
      </c>
    </row>
    <row r="17">
      <c r="A17" s="24" t="s">
        <v>54</v>
      </c>
      <c r="B17" s="38" t="s">
        <v>513</v>
      </c>
      <c r="C17" s="39" t="s">
        <v>514</v>
      </c>
      <c r="D17" s="38" t="s">
        <v>515</v>
      </c>
      <c r="E17" s="40" t="s">
        <v>53</v>
      </c>
      <c r="F17" s="64"/>
      <c r="G17" s="41" t="s">
        <v>27</v>
      </c>
      <c r="H17" s="42" t="s">
        <v>28</v>
      </c>
      <c r="I17" s="42" t="s">
        <v>29</v>
      </c>
    </row>
    <row r="18">
      <c r="A18" s="24" t="s">
        <v>58</v>
      </c>
      <c r="B18" s="33" t="s">
        <v>39</v>
      </c>
      <c r="C18" s="33" t="s">
        <v>40</v>
      </c>
      <c r="D18" s="34" t="s">
        <v>1157</v>
      </c>
      <c r="E18" s="33" t="s">
        <v>42</v>
      </c>
      <c r="F18" s="33"/>
      <c r="G18" s="35" t="s">
        <v>43</v>
      </c>
      <c r="H18" s="36" t="s">
        <v>28</v>
      </c>
      <c r="I18" s="36" t="s">
        <v>29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24" t="s">
        <v>62</v>
      </c>
      <c r="B19" s="38" t="s">
        <v>45</v>
      </c>
      <c r="C19" s="39" t="s">
        <v>46</v>
      </c>
      <c r="D19" s="34" t="s">
        <v>1158</v>
      </c>
      <c r="E19" s="39" t="s">
        <v>48</v>
      </c>
      <c r="F19" s="40"/>
      <c r="G19" s="35" t="s">
        <v>43</v>
      </c>
      <c r="H19" s="36" t="s">
        <v>28</v>
      </c>
      <c r="I19" s="36" t="s">
        <v>29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24" t="s">
        <v>66</v>
      </c>
      <c r="B20" s="40" t="s">
        <v>50</v>
      </c>
      <c r="C20" s="40" t="s">
        <v>51</v>
      </c>
      <c r="D20" s="40" t="s">
        <v>52</v>
      </c>
      <c r="E20" s="40" t="s">
        <v>53</v>
      </c>
      <c r="F20" s="40"/>
      <c r="G20" s="41" t="s">
        <v>27</v>
      </c>
      <c r="H20" s="42" t="s">
        <v>28</v>
      </c>
      <c r="I20" s="42" t="s">
        <v>29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>
      <c r="A21" s="24" t="s">
        <v>70</v>
      </c>
      <c r="B21" s="33" t="s">
        <v>55</v>
      </c>
      <c r="C21" s="39" t="s">
        <v>56</v>
      </c>
      <c r="D21" s="34" t="s">
        <v>1159</v>
      </c>
      <c r="E21" s="33" t="s">
        <v>42</v>
      </c>
      <c r="F21" s="33"/>
      <c r="G21" s="35" t="s">
        <v>43</v>
      </c>
      <c r="H21" s="36" t="s">
        <v>28</v>
      </c>
      <c r="I21" s="36" t="s">
        <v>29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>
      <c r="A22" s="24" t="s">
        <v>74</v>
      </c>
      <c r="B22" s="38" t="s">
        <v>59</v>
      </c>
      <c r="C22" s="38" t="s">
        <v>60</v>
      </c>
      <c r="D22" s="34" t="s">
        <v>1160</v>
      </c>
      <c r="E22" s="39" t="s">
        <v>48</v>
      </c>
      <c r="F22" s="40"/>
      <c r="G22" s="35" t="s">
        <v>43</v>
      </c>
      <c r="H22" s="36" t="s">
        <v>28</v>
      </c>
      <c r="I22" s="36" t="s">
        <v>29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>
      <c r="A23" s="24" t="s">
        <v>78</v>
      </c>
      <c r="B23" s="40" t="s">
        <v>63</v>
      </c>
      <c r="C23" s="38" t="s">
        <v>64</v>
      </c>
      <c r="D23" s="40" t="s">
        <v>65</v>
      </c>
      <c r="E23" s="40" t="s">
        <v>53</v>
      </c>
      <c r="F23" s="40"/>
      <c r="G23" s="41" t="s">
        <v>27</v>
      </c>
      <c r="H23" s="42" t="s">
        <v>28</v>
      </c>
      <c r="I23" s="42" t="s">
        <v>29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>
      <c r="A24" s="24" t="s">
        <v>82</v>
      </c>
      <c r="B24" s="24" t="s">
        <v>67</v>
      </c>
      <c r="C24" s="24" t="s">
        <v>68</v>
      </c>
      <c r="D24" s="43" t="s">
        <v>1161</v>
      </c>
      <c r="E24" s="27" t="s">
        <v>42</v>
      </c>
      <c r="F24" s="27"/>
      <c r="G24" s="28" t="s">
        <v>43</v>
      </c>
      <c r="H24" s="28" t="s">
        <v>28</v>
      </c>
      <c r="I24" s="29" t="s">
        <v>29</v>
      </c>
    </row>
    <row r="25">
      <c r="A25" s="24" t="s">
        <v>86</v>
      </c>
      <c r="B25" s="38" t="s">
        <v>71</v>
      </c>
      <c r="C25" s="38" t="s">
        <v>72</v>
      </c>
      <c r="D25" s="43" t="s">
        <v>1162</v>
      </c>
      <c r="E25" s="39" t="s">
        <v>48</v>
      </c>
      <c r="F25" s="27"/>
      <c r="G25" s="28" t="s">
        <v>43</v>
      </c>
      <c r="H25" s="28" t="s">
        <v>28</v>
      </c>
      <c r="I25" s="29" t="s">
        <v>29</v>
      </c>
    </row>
    <row r="26">
      <c r="A26" s="24" t="s">
        <v>91</v>
      </c>
      <c r="B26" s="27" t="s">
        <v>75</v>
      </c>
      <c r="C26" s="24" t="s">
        <v>76</v>
      </c>
      <c r="D26" s="24" t="s">
        <v>77</v>
      </c>
      <c r="E26" s="27" t="s">
        <v>53</v>
      </c>
      <c r="F26" s="27"/>
      <c r="G26" s="28" t="s">
        <v>27</v>
      </c>
      <c r="H26" s="28" t="s">
        <v>28</v>
      </c>
      <c r="I26" s="29" t="s">
        <v>29</v>
      </c>
    </row>
    <row r="27">
      <c r="A27" s="24" t="s">
        <v>95</v>
      </c>
      <c r="B27" s="44" t="s">
        <v>79</v>
      </c>
      <c r="C27" s="45" t="s">
        <v>80</v>
      </c>
      <c r="D27" s="46" t="s">
        <v>1163</v>
      </c>
      <c r="E27" s="27" t="s">
        <v>42</v>
      </c>
      <c r="F27" s="27"/>
      <c r="G27" s="28" t="s">
        <v>43</v>
      </c>
      <c r="H27" s="28" t="s">
        <v>28</v>
      </c>
      <c r="I27" s="29" t="s">
        <v>29</v>
      </c>
    </row>
    <row r="28">
      <c r="A28" s="24" t="s">
        <v>98</v>
      </c>
      <c r="B28" s="38" t="s">
        <v>83</v>
      </c>
      <c r="C28" s="45" t="s">
        <v>84</v>
      </c>
      <c r="D28" s="43" t="s">
        <v>85</v>
      </c>
      <c r="E28" s="39" t="s">
        <v>48</v>
      </c>
      <c r="F28" s="27"/>
      <c r="G28" s="28" t="s">
        <v>43</v>
      </c>
      <c r="H28" s="28" t="s">
        <v>28</v>
      </c>
      <c r="I28" s="29" t="s">
        <v>29</v>
      </c>
    </row>
    <row r="29">
      <c r="A29" s="24" t="s">
        <v>103</v>
      </c>
      <c r="B29" s="27" t="s">
        <v>87</v>
      </c>
      <c r="C29" s="44" t="s">
        <v>88</v>
      </c>
      <c r="D29" s="24" t="s">
        <v>89</v>
      </c>
      <c r="E29" s="43" t="s">
        <v>1164</v>
      </c>
      <c r="F29" s="43"/>
      <c r="G29" s="28" t="s">
        <v>27</v>
      </c>
      <c r="H29" s="28" t="s">
        <v>28</v>
      </c>
      <c r="I29" s="29" t="s">
        <v>29</v>
      </c>
    </row>
    <row r="30">
      <c r="A30" s="24" t="s">
        <v>107</v>
      </c>
      <c r="B30" s="30" t="s">
        <v>92</v>
      </c>
      <c r="C30" s="30" t="s">
        <v>93</v>
      </c>
      <c r="D30" s="43" t="s">
        <v>94</v>
      </c>
      <c r="E30" s="27" t="s">
        <v>42</v>
      </c>
      <c r="F30" s="43"/>
      <c r="G30" s="28" t="s">
        <v>43</v>
      </c>
      <c r="H30" s="28" t="s">
        <v>28</v>
      </c>
      <c r="I30" s="29" t="s">
        <v>29</v>
      </c>
    </row>
    <row r="31">
      <c r="A31" s="24" t="s">
        <v>112</v>
      </c>
      <c r="B31" s="30" t="s">
        <v>96</v>
      </c>
      <c r="C31" s="47" t="s">
        <v>97</v>
      </c>
      <c r="D31" s="43" t="s">
        <v>94</v>
      </c>
      <c r="E31" s="39" t="s">
        <v>48</v>
      </c>
      <c r="F31" s="43"/>
      <c r="G31" s="28" t="s">
        <v>43</v>
      </c>
      <c r="H31" s="28" t="s">
        <v>28</v>
      </c>
      <c r="I31" s="29" t="s">
        <v>29</v>
      </c>
    </row>
    <row r="32">
      <c r="A32" s="24" t="s">
        <v>114</v>
      </c>
      <c r="B32" s="30" t="s">
        <v>99</v>
      </c>
      <c r="C32" s="30" t="s">
        <v>100</v>
      </c>
      <c r="D32" s="30" t="s">
        <v>101</v>
      </c>
      <c r="E32" s="43" t="s">
        <v>1165</v>
      </c>
      <c r="F32" s="43"/>
      <c r="G32" s="28" t="s">
        <v>27</v>
      </c>
      <c r="H32" s="28" t="s">
        <v>28</v>
      </c>
      <c r="I32" s="29" t="s">
        <v>29</v>
      </c>
    </row>
    <row r="33">
      <c r="A33" s="24" t="s">
        <v>117</v>
      </c>
      <c r="B33" s="24" t="s">
        <v>123</v>
      </c>
      <c r="C33" s="21"/>
      <c r="D33" s="24" t="s">
        <v>124</v>
      </c>
      <c r="E33" s="27" t="s">
        <v>42</v>
      </c>
      <c r="F33" s="27"/>
      <c r="G33" s="28" t="s">
        <v>27</v>
      </c>
      <c r="H33" s="28" t="s">
        <v>28</v>
      </c>
      <c r="I33" s="29" t="s">
        <v>29</v>
      </c>
    </row>
    <row r="34">
      <c r="A34" s="24" t="s">
        <v>119</v>
      </c>
      <c r="B34" s="24" t="s">
        <v>1166</v>
      </c>
      <c r="C34" s="21"/>
      <c r="D34" s="24" t="s">
        <v>127</v>
      </c>
      <c r="E34" s="27" t="s">
        <v>128</v>
      </c>
      <c r="F34" s="27"/>
      <c r="G34" s="28" t="s">
        <v>27</v>
      </c>
      <c r="H34" s="28" t="s">
        <v>28</v>
      </c>
      <c r="I34" s="29" t="s">
        <v>29</v>
      </c>
    </row>
    <row r="35">
      <c r="A35" s="24" t="s">
        <v>122</v>
      </c>
      <c r="B35" s="27" t="s">
        <v>130</v>
      </c>
      <c r="C35" s="50" t="s">
        <v>131</v>
      </c>
      <c r="D35" s="50" t="s">
        <v>132</v>
      </c>
      <c r="E35" s="27" t="s">
        <v>133</v>
      </c>
      <c r="F35" s="27"/>
      <c r="G35" s="28" t="s">
        <v>43</v>
      </c>
      <c r="H35" s="28" t="s">
        <v>28</v>
      </c>
      <c r="I35" s="29" t="s">
        <v>29</v>
      </c>
    </row>
    <row r="36">
      <c r="A36" s="24" t="s">
        <v>125</v>
      </c>
      <c r="B36" s="27" t="s">
        <v>135</v>
      </c>
      <c r="C36" s="46" t="s">
        <v>136</v>
      </c>
      <c r="D36" s="46" t="s">
        <v>137</v>
      </c>
      <c r="E36" s="27" t="s">
        <v>138</v>
      </c>
      <c r="F36" s="27"/>
      <c r="G36" s="28" t="s">
        <v>43</v>
      </c>
      <c r="H36" s="28" t="s">
        <v>28</v>
      </c>
      <c r="I36" s="29" t="s">
        <v>29</v>
      </c>
    </row>
    <row r="37">
      <c r="A37" s="24" t="s">
        <v>129</v>
      </c>
      <c r="B37" s="27" t="s">
        <v>140</v>
      </c>
      <c r="C37" s="46" t="s">
        <v>141</v>
      </c>
      <c r="D37" s="46" t="s">
        <v>142</v>
      </c>
      <c r="E37" s="27" t="s">
        <v>133</v>
      </c>
      <c r="F37" s="27"/>
      <c r="G37" s="28" t="s">
        <v>43</v>
      </c>
      <c r="H37" s="28" t="s">
        <v>28</v>
      </c>
      <c r="I37" s="29" t="s">
        <v>29</v>
      </c>
    </row>
    <row r="38">
      <c r="A38" s="24" t="s">
        <v>134</v>
      </c>
      <c r="B38" s="27" t="s">
        <v>144</v>
      </c>
      <c r="C38" s="50" t="s">
        <v>145</v>
      </c>
      <c r="D38" s="51" t="s">
        <v>146</v>
      </c>
      <c r="E38" s="43" t="s">
        <v>1167</v>
      </c>
      <c r="F38" s="43"/>
      <c r="G38" s="28" t="s">
        <v>27</v>
      </c>
      <c r="H38" s="28" t="s">
        <v>28</v>
      </c>
      <c r="I38" s="29" t="s">
        <v>29</v>
      </c>
    </row>
    <row r="39">
      <c r="A39" s="24" t="s">
        <v>139</v>
      </c>
      <c r="B39" s="27" t="s">
        <v>149</v>
      </c>
      <c r="C39" s="46" t="s">
        <v>150</v>
      </c>
      <c r="D39" s="51" t="s">
        <v>151</v>
      </c>
      <c r="E39" s="43" t="s">
        <v>1168</v>
      </c>
      <c r="F39" s="43"/>
      <c r="G39" s="28" t="s">
        <v>27</v>
      </c>
      <c r="H39" s="28" t="s">
        <v>28</v>
      </c>
      <c r="I39" s="29" t="s">
        <v>29</v>
      </c>
    </row>
    <row r="40">
      <c r="A40" s="24" t="s">
        <v>143</v>
      </c>
      <c r="B40" s="27" t="s">
        <v>154</v>
      </c>
      <c r="C40" s="46" t="s">
        <v>155</v>
      </c>
      <c r="D40" s="51" t="s">
        <v>156</v>
      </c>
      <c r="E40" s="43" t="s">
        <v>1169</v>
      </c>
      <c r="F40" s="43"/>
      <c r="G40" s="28" t="s">
        <v>27</v>
      </c>
      <c r="H40" s="28" t="s">
        <v>28</v>
      </c>
      <c r="I40" s="29" t="s">
        <v>29</v>
      </c>
    </row>
    <row r="41">
      <c r="A41" s="24" t="s">
        <v>148</v>
      </c>
      <c r="B41" s="24" t="s">
        <v>1170</v>
      </c>
      <c r="C41" s="21"/>
      <c r="D41" s="24" t="s">
        <v>160</v>
      </c>
      <c r="E41" s="27" t="s">
        <v>161</v>
      </c>
      <c r="F41" s="27"/>
      <c r="G41" s="28" t="s">
        <v>27</v>
      </c>
      <c r="H41" s="28" t="s">
        <v>28</v>
      </c>
      <c r="I41" s="29" t="s">
        <v>29</v>
      </c>
    </row>
    <row r="42">
      <c r="A42" s="24" t="s">
        <v>153</v>
      </c>
      <c r="B42" s="24" t="s">
        <v>163</v>
      </c>
      <c r="C42" s="21"/>
      <c r="D42" s="24" t="s">
        <v>124</v>
      </c>
      <c r="E42" s="27" t="s">
        <v>42</v>
      </c>
      <c r="F42" s="27"/>
      <c r="G42" s="28" t="s">
        <v>27</v>
      </c>
      <c r="H42" s="28" t="s">
        <v>28</v>
      </c>
      <c r="I42" s="29" t="s">
        <v>29</v>
      </c>
    </row>
    <row r="43">
      <c r="A43" s="24" t="s">
        <v>158</v>
      </c>
      <c r="B43" s="24" t="s">
        <v>1171</v>
      </c>
      <c r="C43" s="21"/>
      <c r="D43" s="24" t="s">
        <v>127</v>
      </c>
      <c r="E43" s="27" t="s">
        <v>128</v>
      </c>
      <c r="F43" s="27"/>
      <c r="G43" s="28" t="s">
        <v>27</v>
      </c>
      <c r="H43" s="28" t="s">
        <v>28</v>
      </c>
      <c r="I43" s="29" t="s">
        <v>29</v>
      </c>
    </row>
    <row r="44">
      <c r="A44" s="24" t="s">
        <v>162</v>
      </c>
      <c r="B44" s="27" t="s">
        <v>130</v>
      </c>
      <c r="C44" s="50" t="s">
        <v>131</v>
      </c>
      <c r="D44" s="50" t="s">
        <v>132</v>
      </c>
      <c r="E44" s="27" t="s">
        <v>133</v>
      </c>
      <c r="F44" s="27"/>
      <c r="G44" s="28" t="s">
        <v>43</v>
      </c>
      <c r="H44" s="28" t="s">
        <v>28</v>
      </c>
      <c r="I44" s="29" t="s">
        <v>29</v>
      </c>
    </row>
    <row r="45">
      <c r="A45" s="24" t="s">
        <v>164</v>
      </c>
      <c r="B45" s="27" t="s">
        <v>140</v>
      </c>
      <c r="C45" s="46" t="s">
        <v>141</v>
      </c>
      <c r="D45" s="46" t="s">
        <v>142</v>
      </c>
      <c r="E45" s="27" t="s">
        <v>133</v>
      </c>
      <c r="F45" s="27"/>
      <c r="G45" s="28" t="s">
        <v>43</v>
      </c>
      <c r="H45" s="28" t="s">
        <v>28</v>
      </c>
      <c r="I45" s="29" t="s">
        <v>29</v>
      </c>
    </row>
    <row r="46">
      <c r="A46" s="24" t="s">
        <v>166</v>
      </c>
      <c r="B46" s="27" t="s">
        <v>144</v>
      </c>
      <c r="C46" s="50" t="s">
        <v>145</v>
      </c>
      <c r="D46" s="51" t="s">
        <v>146</v>
      </c>
      <c r="E46" s="43" t="s">
        <v>1172</v>
      </c>
      <c r="F46" s="43"/>
      <c r="G46" s="28" t="s">
        <v>27</v>
      </c>
      <c r="H46" s="28" t="s">
        <v>28</v>
      </c>
      <c r="I46" s="29" t="s">
        <v>29</v>
      </c>
    </row>
    <row r="47">
      <c r="A47" s="24" t="s">
        <v>167</v>
      </c>
      <c r="B47" s="27" t="s">
        <v>154</v>
      </c>
      <c r="C47" s="46" t="s">
        <v>155</v>
      </c>
      <c r="D47" s="51" t="s">
        <v>156</v>
      </c>
      <c r="E47" s="43" t="s">
        <v>1173</v>
      </c>
      <c r="F47" s="43"/>
      <c r="G47" s="28" t="s">
        <v>27</v>
      </c>
      <c r="H47" s="28" t="s">
        <v>28</v>
      </c>
      <c r="I47" s="29" t="s">
        <v>29</v>
      </c>
    </row>
    <row r="48">
      <c r="A48" s="24" t="s">
        <v>168</v>
      </c>
      <c r="B48" s="24" t="s">
        <v>1174</v>
      </c>
      <c r="C48" s="21"/>
      <c r="D48" s="24" t="s">
        <v>160</v>
      </c>
      <c r="E48" s="27" t="s">
        <v>161</v>
      </c>
      <c r="F48" s="27"/>
      <c r="G48" s="28" t="s">
        <v>27</v>
      </c>
      <c r="H48" s="28" t="s">
        <v>28</v>
      </c>
      <c r="I48" s="29" t="s">
        <v>29</v>
      </c>
    </row>
    <row r="49">
      <c r="A49" s="24" t="s">
        <v>170</v>
      </c>
      <c r="B49" s="39" t="s">
        <v>537</v>
      </c>
      <c r="C49" s="39" t="s">
        <v>538</v>
      </c>
      <c r="D49" s="65" t="s">
        <v>539</v>
      </c>
      <c r="E49" s="33" t="s">
        <v>42</v>
      </c>
      <c r="F49" s="33"/>
      <c r="G49" s="35" t="s">
        <v>43</v>
      </c>
      <c r="H49" s="36" t="s">
        <v>28</v>
      </c>
      <c r="I49" s="36" t="s">
        <v>29</v>
      </c>
    </row>
    <row r="50">
      <c r="A50" s="24" t="s">
        <v>172</v>
      </c>
      <c r="B50" s="38" t="s">
        <v>540</v>
      </c>
      <c r="C50" s="39" t="s">
        <v>541</v>
      </c>
      <c r="D50" s="65" t="s">
        <v>539</v>
      </c>
      <c r="E50" s="39" t="s">
        <v>48</v>
      </c>
      <c r="F50" s="40"/>
      <c r="G50" s="35" t="s">
        <v>43</v>
      </c>
      <c r="H50" s="36" t="s">
        <v>28</v>
      </c>
      <c r="I50" s="36" t="s">
        <v>29</v>
      </c>
    </row>
    <row r="51">
      <c r="A51" s="24" t="s">
        <v>174</v>
      </c>
      <c r="B51" s="38" t="s">
        <v>542</v>
      </c>
      <c r="C51" s="38" t="s">
        <v>543</v>
      </c>
      <c r="D51" s="38" t="s">
        <v>544</v>
      </c>
      <c r="E51" s="40" t="s">
        <v>53</v>
      </c>
      <c r="F51" s="40"/>
      <c r="G51" s="41" t="s">
        <v>27</v>
      </c>
      <c r="H51" s="42" t="s">
        <v>28</v>
      </c>
      <c r="I51" s="42" t="s">
        <v>29</v>
      </c>
    </row>
    <row r="52">
      <c r="A52" s="24" t="s">
        <v>177</v>
      </c>
      <c r="B52" s="39" t="s">
        <v>545</v>
      </c>
      <c r="C52" s="39" t="s">
        <v>546</v>
      </c>
      <c r="D52" s="65" t="s">
        <v>547</v>
      </c>
      <c r="E52" s="33" t="s">
        <v>42</v>
      </c>
      <c r="F52" s="33"/>
      <c r="G52" s="35" t="s">
        <v>43</v>
      </c>
      <c r="H52" s="36" t="s">
        <v>28</v>
      </c>
      <c r="I52" s="36" t="s">
        <v>29</v>
      </c>
    </row>
    <row r="53">
      <c r="A53" s="24" t="s">
        <v>181</v>
      </c>
      <c r="B53" s="38" t="s">
        <v>548</v>
      </c>
      <c r="C53" s="39" t="s">
        <v>549</v>
      </c>
      <c r="D53" s="65" t="s">
        <v>547</v>
      </c>
      <c r="E53" s="39" t="s">
        <v>48</v>
      </c>
      <c r="F53" s="40"/>
      <c r="G53" s="35" t="s">
        <v>43</v>
      </c>
      <c r="H53" s="36" t="s">
        <v>28</v>
      </c>
      <c r="I53" s="36" t="s">
        <v>29</v>
      </c>
    </row>
    <row r="54">
      <c r="A54" s="24" t="s">
        <v>185</v>
      </c>
      <c r="B54" s="38" t="s">
        <v>550</v>
      </c>
      <c r="C54" s="38" t="s">
        <v>551</v>
      </c>
      <c r="D54" s="38" t="s">
        <v>552</v>
      </c>
      <c r="E54" s="40" t="s">
        <v>53</v>
      </c>
      <c r="F54" s="40"/>
      <c r="G54" s="41" t="s">
        <v>27</v>
      </c>
      <c r="H54" s="42" t="s">
        <v>28</v>
      </c>
      <c r="I54" s="42" t="s">
        <v>29</v>
      </c>
    </row>
    <row r="55">
      <c r="A55" s="24" t="s">
        <v>189</v>
      </c>
      <c r="B55" s="24" t="s">
        <v>175</v>
      </c>
      <c r="C55" s="21"/>
      <c r="D55" s="24" t="s">
        <v>176</v>
      </c>
      <c r="E55" s="27" t="s">
        <v>42</v>
      </c>
      <c r="F55" s="27"/>
      <c r="G55" s="28" t="s">
        <v>27</v>
      </c>
      <c r="H55" s="28" t="s">
        <v>28</v>
      </c>
      <c r="I55" s="29" t="s">
        <v>29</v>
      </c>
    </row>
    <row r="56">
      <c r="A56" s="24" t="s">
        <v>193</v>
      </c>
      <c r="B56" s="24" t="s">
        <v>178</v>
      </c>
      <c r="C56" s="21"/>
      <c r="D56" s="24" t="s">
        <v>179</v>
      </c>
      <c r="E56" s="27" t="s">
        <v>180</v>
      </c>
      <c r="F56" s="27"/>
      <c r="G56" s="28" t="s">
        <v>27</v>
      </c>
      <c r="H56" s="28" t="s">
        <v>28</v>
      </c>
      <c r="I56" s="29" t="s">
        <v>29</v>
      </c>
    </row>
    <row r="57">
      <c r="A57" s="24" t="s">
        <v>197</v>
      </c>
      <c r="B57" s="24" t="s">
        <v>1175</v>
      </c>
      <c r="C57" s="21"/>
      <c r="D57" s="44" t="s">
        <v>183</v>
      </c>
      <c r="E57" s="27" t="s">
        <v>184</v>
      </c>
      <c r="F57" s="27"/>
      <c r="G57" s="28" t="s">
        <v>27</v>
      </c>
      <c r="H57" s="28" t="s">
        <v>28</v>
      </c>
      <c r="I57" s="29" t="s">
        <v>29</v>
      </c>
    </row>
    <row r="58">
      <c r="A58" s="24" t="s">
        <v>201</v>
      </c>
      <c r="B58" s="24" t="s">
        <v>1176</v>
      </c>
      <c r="C58" s="21"/>
      <c r="D58" s="24" t="s">
        <v>187</v>
      </c>
      <c r="E58" s="27" t="s">
        <v>188</v>
      </c>
      <c r="F58" s="27"/>
      <c r="G58" s="28" t="s">
        <v>27</v>
      </c>
      <c r="H58" s="28" t="s">
        <v>28</v>
      </c>
      <c r="I58" s="29" t="s">
        <v>29</v>
      </c>
    </row>
    <row r="59">
      <c r="A59" s="24" t="s">
        <v>206</v>
      </c>
      <c r="B59" s="24" t="s">
        <v>190</v>
      </c>
      <c r="C59" s="24" t="s">
        <v>191</v>
      </c>
      <c r="D59" s="24" t="s">
        <v>1177</v>
      </c>
      <c r="E59" s="27" t="s">
        <v>42</v>
      </c>
      <c r="F59" s="27"/>
      <c r="G59" s="28" t="s">
        <v>43</v>
      </c>
      <c r="H59" s="28" t="s">
        <v>28</v>
      </c>
      <c r="I59" s="29" t="s">
        <v>29</v>
      </c>
    </row>
    <row r="60">
      <c r="A60" s="24" t="s">
        <v>211</v>
      </c>
      <c r="B60" s="24" t="s">
        <v>194</v>
      </c>
      <c r="C60" s="24" t="s">
        <v>195</v>
      </c>
      <c r="D60" s="24" t="s">
        <v>1178</v>
      </c>
      <c r="E60" s="27" t="s">
        <v>42</v>
      </c>
      <c r="F60" s="27"/>
      <c r="G60" s="28" t="s">
        <v>43</v>
      </c>
      <c r="H60" s="28" t="s">
        <v>28</v>
      </c>
      <c r="I60" s="29" t="s">
        <v>29</v>
      </c>
    </row>
    <row r="61">
      <c r="A61" s="24" t="s">
        <v>215</v>
      </c>
      <c r="B61" s="24" t="s">
        <v>198</v>
      </c>
      <c r="C61" s="24" t="s">
        <v>199</v>
      </c>
      <c r="D61" s="24" t="s">
        <v>1179</v>
      </c>
      <c r="E61" s="27" t="s">
        <v>42</v>
      </c>
      <c r="F61" s="27"/>
      <c r="G61" s="28" t="s">
        <v>43</v>
      </c>
      <c r="H61" s="28" t="s">
        <v>28</v>
      </c>
      <c r="I61" s="29" t="s">
        <v>29</v>
      </c>
    </row>
    <row r="62">
      <c r="A62" s="24" t="s">
        <v>220</v>
      </c>
      <c r="B62" s="27" t="s">
        <v>202</v>
      </c>
      <c r="C62" s="24" t="s">
        <v>203</v>
      </c>
      <c r="D62" s="24" t="s">
        <v>204</v>
      </c>
      <c r="E62" s="43" t="s">
        <v>1180</v>
      </c>
      <c r="F62" s="43"/>
      <c r="G62" s="28" t="s">
        <v>27</v>
      </c>
      <c r="H62" s="28" t="s">
        <v>28</v>
      </c>
      <c r="I62" s="29" t="s">
        <v>29</v>
      </c>
    </row>
    <row r="63">
      <c r="A63" s="24" t="s">
        <v>223</v>
      </c>
      <c r="B63" s="27" t="s">
        <v>207</v>
      </c>
      <c r="C63" s="24" t="s">
        <v>208</v>
      </c>
      <c r="D63" s="24" t="s">
        <v>209</v>
      </c>
      <c r="E63" s="43" t="s">
        <v>1181</v>
      </c>
      <c r="F63" s="43"/>
      <c r="G63" s="28" t="s">
        <v>27</v>
      </c>
      <c r="H63" s="28" t="s">
        <v>28</v>
      </c>
      <c r="I63" s="29" t="s">
        <v>29</v>
      </c>
    </row>
    <row r="64">
      <c r="A64" s="24" t="s">
        <v>226</v>
      </c>
      <c r="B64" s="24" t="s">
        <v>1182</v>
      </c>
      <c r="C64" s="24" t="s">
        <v>213</v>
      </c>
      <c r="D64" s="24" t="s">
        <v>1183</v>
      </c>
      <c r="E64" s="27" t="s">
        <v>42</v>
      </c>
      <c r="F64" s="27"/>
      <c r="G64" s="28" t="s">
        <v>43</v>
      </c>
      <c r="H64" s="28" t="s">
        <v>28</v>
      </c>
      <c r="I64" s="29" t="s">
        <v>29</v>
      </c>
    </row>
    <row r="65">
      <c r="A65" s="24" t="s">
        <v>228</v>
      </c>
      <c r="B65" s="24" t="s">
        <v>1184</v>
      </c>
      <c r="C65" s="24" t="s">
        <v>217</v>
      </c>
      <c r="D65" s="24" t="s">
        <v>218</v>
      </c>
      <c r="E65" s="43" t="s">
        <v>1185</v>
      </c>
      <c r="F65" s="43"/>
      <c r="G65" s="28" t="s">
        <v>27</v>
      </c>
      <c r="H65" s="28" t="s">
        <v>28</v>
      </c>
      <c r="I65" s="29" t="s">
        <v>29</v>
      </c>
    </row>
    <row r="66">
      <c r="A66" s="24" t="s">
        <v>230</v>
      </c>
      <c r="B66" s="24" t="s">
        <v>221</v>
      </c>
      <c r="C66" s="21"/>
      <c r="D66" s="24" t="s">
        <v>222</v>
      </c>
      <c r="E66" s="27" t="s">
        <v>42</v>
      </c>
      <c r="F66" s="27"/>
      <c r="G66" s="28" t="s">
        <v>27</v>
      </c>
      <c r="H66" s="28" t="s">
        <v>28</v>
      </c>
      <c r="I66" s="29" t="s">
        <v>29</v>
      </c>
    </row>
    <row r="67">
      <c r="A67" s="24" t="s">
        <v>235</v>
      </c>
      <c r="B67" s="24" t="s">
        <v>224</v>
      </c>
      <c r="C67" s="21"/>
      <c r="D67" s="24" t="s">
        <v>225</v>
      </c>
      <c r="E67" s="27" t="s">
        <v>180</v>
      </c>
      <c r="F67" s="27"/>
      <c r="G67" s="28" t="s">
        <v>27</v>
      </c>
      <c r="H67" s="28" t="s">
        <v>28</v>
      </c>
      <c r="I67" s="29" t="s">
        <v>29</v>
      </c>
    </row>
    <row r="68">
      <c r="A68" s="24" t="s">
        <v>239</v>
      </c>
      <c r="B68" s="24" t="s">
        <v>1186</v>
      </c>
      <c r="C68" s="21"/>
      <c r="D68" s="44" t="s">
        <v>183</v>
      </c>
      <c r="E68" s="27" t="s">
        <v>184</v>
      </c>
      <c r="F68" s="27"/>
      <c r="G68" s="28" t="s">
        <v>27</v>
      </c>
      <c r="H68" s="28" t="s">
        <v>28</v>
      </c>
      <c r="I68" s="29" t="s">
        <v>29</v>
      </c>
    </row>
    <row r="69">
      <c r="A69" s="24" t="s">
        <v>243</v>
      </c>
      <c r="B69" s="24" t="s">
        <v>1187</v>
      </c>
      <c r="C69" s="21"/>
      <c r="D69" s="24" t="s">
        <v>187</v>
      </c>
      <c r="E69" s="27" t="s">
        <v>188</v>
      </c>
      <c r="F69" s="27"/>
      <c r="G69" s="28" t="s">
        <v>27</v>
      </c>
      <c r="H69" s="28" t="s">
        <v>28</v>
      </c>
      <c r="I69" s="29" t="s">
        <v>29</v>
      </c>
    </row>
    <row r="70">
      <c r="A70" s="24" t="s">
        <v>247</v>
      </c>
      <c r="B70" s="30" t="s">
        <v>231</v>
      </c>
      <c r="C70" s="48" t="s">
        <v>232</v>
      </c>
      <c r="D70" s="30" t="s">
        <v>1188</v>
      </c>
      <c r="E70" s="27" t="s">
        <v>234</v>
      </c>
      <c r="F70" s="27"/>
      <c r="G70" s="28" t="s">
        <v>43</v>
      </c>
      <c r="H70" s="28" t="s">
        <v>28</v>
      </c>
      <c r="I70" s="29" t="s">
        <v>29</v>
      </c>
    </row>
    <row r="71">
      <c r="A71" s="24" t="s">
        <v>250</v>
      </c>
      <c r="B71" s="30" t="s">
        <v>1189</v>
      </c>
      <c r="C71" s="48" t="s">
        <v>237</v>
      </c>
      <c r="D71" s="31"/>
      <c r="E71" s="27" t="s">
        <v>238</v>
      </c>
      <c r="F71" s="27"/>
      <c r="G71" s="28" t="s">
        <v>27</v>
      </c>
      <c r="H71" s="28" t="s">
        <v>28</v>
      </c>
      <c r="I71" s="29" t="s">
        <v>29</v>
      </c>
    </row>
    <row r="72">
      <c r="A72" s="24" t="s">
        <v>253</v>
      </c>
      <c r="B72" s="30" t="s">
        <v>1190</v>
      </c>
      <c r="C72" s="48" t="s">
        <v>241</v>
      </c>
      <c r="D72" s="31"/>
      <c r="E72" s="27" t="s">
        <v>242</v>
      </c>
      <c r="F72" s="27"/>
      <c r="G72" s="28" t="s">
        <v>27</v>
      </c>
      <c r="H72" s="28" t="s">
        <v>28</v>
      </c>
      <c r="I72" s="29" t="s">
        <v>29</v>
      </c>
    </row>
    <row r="73">
      <c r="A73" s="24" t="s">
        <v>256</v>
      </c>
      <c r="B73" s="30" t="s">
        <v>244</v>
      </c>
      <c r="C73" s="48" t="s">
        <v>232</v>
      </c>
      <c r="D73" s="30" t="s">
        <v>1191</v>
      </c>
      <c r="E73" s="27" t="s">
        <v>246</v>
      </c>
      <c r="F73" s="27"/>
      <c r="G73" s="28" t="s">
        <v>43</v>
      </c>
      <c r="H73" s="28" t="s">
        <v>28</v>
      </c>
      <c r="I73" s="29" t="s">
        <v>29</v>
      </c>
    </row>
    <row r="74">
      <c r="A74" s="24" t="s">
        <v>259</v>
      </c>
      <c r="B74" s="30" t="s">
        <v>1192</v>
      </c>
      <c r="C74" s="48" t="s">
        <v>237</v>
      </c>
      <c r="D74" s="31"/>
      <c r="E74" s="27" t="s">
        <v>249</v>
      </c>
      <c r="F74" s="27"/>
      <c r="G74" s="28" t="s">
        <v>27</v>
      </c>
      <c r="H74" s="28" t="s">
        <v>28</v>
      </c>
      <c r="I74" s="29" t="s">
        <v>29</v>
      </c>
    </row>
    <row r="75">
      <c r="A75" s="24" t="s">
        <v>262</v>
      </c>
      <c r="B75" s="30" t="s">
        <v>1193</v>
      </c>
      <c r="C75" s="48" t="s">
        <v>241</v>
      </c>
      <c r="D75" s="31"/>
      <c r="E75" s="27" t="s">
        <v>252</v>
      </c>
      <c r="F75" s="27"/>
      <c r="G75" s="28" t="s">
        <v>27</v>
      </c>
      <c r="H75" s="28" t="s">
        <v>28</v>
      </c>
      <c r="I75" s="29" t="s">
        <v>29</v>
      </c>
    </row>
    <row r="76">
      <c r="A76" s="24" t="s">
        <v>266</v>
      </c>
      <c r="B76" s="30" t="s">
        <v>254</v>
      </c>
      <c r="C76" s="48" t="s">
        <v>232</v>
      </c>
      <c r="D76" s="30" t="s">
        <v>1194</v>
      </c>
      <c r="E76" s="27" t="s">
        <v>246</v>
      </c>
      <c r="F76" s="27"/>
      <c r="G76" s="28" t="s">
        <v>43</v>
      </c>
      <c r="H76" s="28" t="s">
        <v>28</v>
      </c>
      <c r="I76" s="29" t="s">
        <v>29</v>
      </c>
    </row>
    <row r="77">
      <c r="A77" s="24" t="s">
        <v>269</v>
      </c>
      <c r="B77" s="30" t="s">
        <v>1195</v>
      </c>
      <c r="C77" s="48" t="s">
        <v>237</v>
      </c>
      <c r="D77" s="31"/>
      <c r="E77" s="27" t="s">
        <v>258</v>
      </c>
      <c r="F77" s="27"/>
      <c r="G77" s="28" t="s">
        <v>27</v>
      </c>
      <c r="H77" s="28" t="s">
        <v>28</v>
      </c>
      <c r="I77" s="29" t="s">
        <v>29</v>
      </c>
    </row>
    <row r="78">
      <c r="A78" s="24" t="s">
        <v>272</v>
      </c>
      <c r="B78" s="30" t="s">
        <v>1196</v>
      </c>
      <c r="C78" s="48" t="s">
        <v>241</v>
      </c>
      <c r="D78" s="31"/>
      <c r="E78" s="27" t="s">
        <v>261</v>
      </c>
      <c r="F78" s="27"/>
      <c r="G78" s="28" t="s">
        <v>27</v>
      </c>
      <c r="H78" s="28" t="s">
        <v>28</v>
      </c>
      <c r="I78" s="29" t="s">
        <v>29</v>
      </c>
    </row>
    <row r="79">
      <c r="A79" s="24" t="s">
        <v>276</v>
      </c>
      <c r="B79" s="30" t="s">
        <v>263</v>
      </c>
      <c r="C79" s="48" t="s">
        <v>232</v>
      </c>
      <c r="D79" s="30" t="s">
        <v>1197</v>
      </c>
      <c r="E79" s="27" t="s">
        <v>265</v>
      </c>
      <c r="F79" s="27"/>
      <c r="G79" s="28" t="s">
        <v>43</v>
      </c>
      <c r="H79" s="28" t="s">
        <v>28</v>
      </c>
      <c r="I79" s="29" t="s">
        <v>29</v>
      </c>
    </row>
    <row r="80">
      <c r="A80" s="24" t="s">
        <v>279</v>
      </c>
      <c r="B80" s="30" t="s">
        <v>1198</v>
      </c>
      <c r="C80" s="48" t="s">
        <v>237</v>
      </c>
      <c r="D80" s="31"/>
      <c r="E80" s="27" t="s">
        <v>268</v>
      </c>
      <c r="F80" s="27"/>
      <c r="G80" s="28" t="s">
        <v>27</v>
      </c>
      <c r="H80" s="28" t="s">
        <v>28</v>
      </c>
      <c r="I80" s="29" t="s">
        <v>29</v>
      </c>
    </row>
    <row r="81">
      <c r="A81" s="24" t="s">
        <v>282</v>
      </c>
      <c r="B81" s="30" t="s">
        <v>1199</v>
      </c>
      <c r="C81" s="48" t="s">
        <v>241</v>
      </c>
      <c r="D81" s="31"/>
      <c r="E81" s="27" t="s">
        <v>271</v>
      </c>
      <c r="F81" s="27"/>
      <c r="G81" s="28" t="s">
        <v>27</v>
      </c>
      <c r="H81" s="28" t="s">
        <v>28</v>
      </c>
      <c r="I81" s="29" t="s">
        <v>29</v>
      </c>
    </row>
    <row r="82">
      <c r="A82" s="24" t="s">
        <v>286</v>
      </c>
      <c r="B82" s="30" t="s">
        <v>273</v>
      </c>
      <c r="C82" s="48" t="s">
        <v>232</v>
      </c>
      <c r="D82" s="30" t="s">
        <v>1200</v>
      </c>
      <c r="E82" s="27" t="s">
        <v>275</v>
      </c>
      <c r="F82" s="27"/>
      <c r="G82" s="28" t="s">
        <v>43</v>
      </c>
      <c r="H82" s="28" t="s">
        <v>28</v>
      </c>
      <c r="I82" s="29" t="s">
        <v>29</v>
      </c>
    </row>
    <row r="83">
      <c r="A83" s="24" t="s">
        <v>289</v>
      </c>
      <c r="B83" s="30" t="s">
        <v>1201</v>
      </c>
      <c r="C83" s="48" t="s">
        <v>237</v>
      </c>
      <c r="D83" s="31"/>
      <c r="E83" s="27" t="s">
        <v>278</v>
      </c>
      <c r="F83" s="27"/>
      <c r="G83" s="28" t="s">
        <v>27</v>
      </c>
      <c r="H83" s="28" t="s">
        <v>28</v>
      </c>
      <c r="I83" s="29" t="s">
        <v>29</v>
      </c>
    </row>
    <row r="84">
      <c r="A84" s="24" t="s">
        <v>292</v>
      </c>
      <c r="B84" s="30" t="s">
        <v>1202</v>
      </c>
      <c r="C84" s="48" t="s">
        <v>241</v>
      </c>
      <c r="D84" s="31"/>
      <c r="E84" s="27" t="s">
        <v>281</v>
      </c>
      <c r="F84" s="27"/>
      <c r="G84" s="28" t="s">
        <v>27</v>
      </c>
      <c r="H84" s="28" t="s">
        <v>28</v>
      </c>
      <c r="I84" s="29" t="s">
        <v>29</v>
      </c>
    </row>
    <row r="85">
      <c r="A85" s="24" t="s">
        <v>296</v>
      </c>
      <c r="B85" s="30" t="s">
        <v>283</v>
      </c>
      <c r="C85" s="48" t="s">
        <v>232</v>
      </c>
      <c r="D85" s="30" t="s">
        <v>1203</v>
      </c>
      <c r="E85" s="27" t="s">
        <v>285</v>
      </c>
      <c r="F85" s="27"/>
      <c r="G85" s="28" t="s">
        <v>43</v>
      </c>
      <c r="H85" s="28" t="s">
        <v>28</v>
      </c>
      <c r="I85" s="29" t="s">
        <v>29</v>
      </c>
    </row>
    <row r="86">
      <c r="A86" s="24" t="s">
        <v>299</v>
      </c>
      <c r="B86" s="30" t="s">
        <v>1204</v>
      </c>
      <c r="C86" s="48" t="s">
        <v>237</v>
      </c>
      <c r="D86" s="31"/>
      <c r="E86" s="27" t="s">
        <v>288</v>
      </c>
      <c r="F86" s="27"/>
      <c r="G86" s="28" t="s">
        <v>27</v>
      </c>
      <c r="H86" s="28" t="s">
        <v>28</v>
      </c>
      <c r="I86" s="29" t="s">
        <v>29</v>
      </c>
    </row>
    <row r="87">
      <c r="A87" s="24" t="s">
        <v>302</v>
      </c>
      <c r="B87" s="30" t="s">
        <v>1205</v>
      </c>
      <c r="C87" s="48" t="s">
        <v>241</v>
      </c>
      <c r="D87" s="31"/>
      <c r="E87" s="27" t="s">
        <v>291</v>
      </c>
      <c r="F87" s="27"/>
      <c r="G87" s="28" t="s">
        <v>27</v>
      </c>
      <c r="H87" s="28" t="s">
        <v>28</v>
      </c>
      <c r="I87" s="29" t="s">
        <v>29</v>
      </c>
    </row>
    <row r="88">
      <c r="A88" s="24" t="s">
        <v>306</v>
      </c>
      <c r="B88" s="30" t="s">
        <v>293</v>
      </c>
      <c r="C88" s="48" t="s">
        <v>232</v>
      </c>
      <c r="D88" s="30" t="s">
        <v>1206</v>
      </c>
      <c r="E88" s="27" t="s">
        <v>295</v>
      </c>
      <c r="F88" s="27"/>
      <c r="G88" s="28" t="s">
        <v>43</v>
      </c>
      <c r="H88" s="28" t="s">
        <v>28</v>
      </c>
      <c r="I88" s="29" t="s">
        <v>29</v>
      </c>
    </row>
    <row r="89">
      <c r="A89" s="24" t="s">
        <v>309</v>
      </c>
      <c r="B89" s="30" t="s">
        <v>1207</v>
      </c>
      <c r="C89" s="48" t="s">
        <v>237</v>
      </c>
      <c r="D89" s="31"/>
      <c r="E89" s="27" t="s">
        <v>298</v>
      </c>
      <c r="F89" s="27"/>
      <c r="G89" s="28" t="s">
        <v>27</v>
      </c>
      <c r="H89" s="28" t="s">
        <v>28</v>
      </c>
      <c r="I89" s="29" t="s">
        <v>29</v>
      </c>
    </row>
    <row r="90">
      <c r="A90" s="24" t="s">
        <v>312</v>
      </c>
      <c r="B90" s="30" t="s">
        <v>1208</v>
      </c>
      <c r="C90" s="48" t="s">
        <v>241</v>
      </c>
      <c r="D90" s="31"/>
      <c r="E90" s="27" t="s">
        <v>301</v>
      </c>
      <c r="F90" s="27"/>
      <c r="G90" s="28" t="s">
        <v>27</v>
      </c>
      <c r="H90" s="28" t="s">
        <v>28</v>
      </c>
      <c r="I90" s="29" t="s">
        <v>29</v>
      </c>
    </row>
    <row r="91">
      <c r="A91" s="24" t="s">
        <v>316</v>
      </c>
      <c r="B91" s="30" t="s">
        <v>303</v>
      </c>
      <c r="C91" s="48" t="s">
        <v>232</v>
      </c>
      <c r="D91" s="30" t="s">
        <v>1209</v>
      </c>
      <c r="E91" s="27" t="s">
        <v>305</v>
      </c>
      <c r="F91" s="27"/>
      <c r="G91" s="28" t="s">
        <v>43</v>
      </c>
      <c r="H91" s="28" t="s">
        <v>28</v>
      </c>
      <c r="I91" s="29" t="s">
        <v>29</v>
      </c>
    </row>
    <row r="92">
      <c r="A92" s="24" t="s">
        <v>319</v>
      </c>
      <c r="B92" s="30" t="s">
        <v>1210</v>
      </c>
      <c r="C92" s="48" t="s">
        <v>237</v>
      </c>
      <c r="D92" s="31"/>
      <c r="E92" s="27" t="s">
        <v>308</v>
      </c>
      <c r="F92" s="27"/>
      <c r="G92" s="28" t="s">
        <v>27</v>
      </c>
      <c r="H92" s="28" t="s">
        <v>28</v>
      </c>
      <c r="I92" s="29" t="s">
        <v>29</v>
      </c>
    </row>
    <row r="93">
      <c r="A93" s="24" t="s">
        <v>322</v>
      </c>
      <c r="B93" s="30" t="s">
        <v>1211</v>
      </c>
      <c r="C93" s="48" t="s">
        <v>241</v>
      </c>
      <c r="D93" s="31"/>
      <c r="E93" s="27" t="s">
        <v>311</v>
      </c>
      <c r="F93" s="27"/>
      <c r="G93" s="28" t="s">
        <v>27</v>
      </c>
      <c r="H93" s="28" t="s">
        <v>28</v>
      </c>
      <c r="I93" s="29" t="s">
        <v>29</v>
      </c>
    </row>
    <row r="94">
      <c r="A94" s="24" t="s">
        <v>325</v>
      </c>
      <c r="B94" s="30" t="s">
        <v>313</v>
      </c>
      <c r="C94" s="48" t="s">
        <v>232</v>
      </c>
      <c r="D94" s="30" t="s">
        <v>1212</v>
      </c>
      <c r="E94" s="27" t="s">
        <v>315</v>
      </c>
      <c r="F94" s="27"/>
      <c r="G94" s="28" t="s">
        <v>43</v>
      </c>
      <c r="H94" s="28" t="s">
        <v>28</v>
      </c>
      <c r="I94" s="29" t="s">
        <v>29</v>
      </c>
    </row>
    <row r="95">
      <c r="A95" s="24" t="s">
        <v>328</v>
      </c>
      <c r="B95" s="30" t="s">
        <v>1213</v>
      </c>
      <c r="C95" s="48" t="s">
        <v>237</v>
      </c>
      <c r="D95" s="31"/>
      <c r="E95" s="27" t="s">
        <v>318</v>
      </c>
      <c r="F95" s="27"/>
      <c r="G95" s="28" t="s">
        <v>27</v>
      </c>
      <c r="H95" s="28" t="s">
        <v>28</v>
      </c>
      <c r="I95" s="29" t="s">
        <v>29</v>
      </c>
    </row>
    <row r="96">
      <c r="A96" s="24" t="s">
        <v>332</v>
      </c>
      <c r="B96" s="30" t="s">
        <v>1214</v>
      </c>
      <c r="C96" s="48" t="s">
        <v>241</v>
      </c>
      <c r="D96" s="31"/>
      <c r="E96" s="27" t="s">
        <v>321</v>
      </c>
      <c r="F96" s="27"/>
      <c r="G96" s="28" t="s">
        <v>27</v>
      </c>
      <c r="H96" s="28" t="s">
        <v>28</v>
      </c>
      <c r="I96" s="29" t="s">
        <v>29</v>
      </c>
    </row>
    <row r="97">
      <c r="A97" s="24" t="s">
        <v>336</v>
      </c>
      <c r="B97" s="30" t="s">
        <v>323</v>
      </c>
      <c r="C97" s="48"/>
      <c r="D97" s="31"/>
      <c r="E97" s="27" t="s">
        <v>324</v>
      </c>
      <c r="F97" s="27"/>
      <c r="G97" s="28"/>
      <c r="H97" s="28"/>
      <c r="I97" s="29" t="s">
        <v>29</v>
      </c>
    </row>
    <row r="98">
      <c r="A98" s="24" t="s">
        <v>340</v>
      </c>
      <c r="B98" s="30" t="s">
        <v>326</v>
      </c>
      <c r="C98" s="48"/>
      <c r="D98" s="31"/>
      <c r="E98" s="27" t="s">
        <v>327</v>
      </c>
      <c r="F98" s="27"/>
      <c r="G98" s="28" t="s">
        <v>27</v>
      </c>
      <c r="H98" s="28" t="s">
        <v>28</v>
      </c>
      <c r="I98" s="29" t="s">
        <v>29</v>
      </c>
    </row>
    <row r="99">
      <c r="A99" s="24" t="s">
        <v>344</v>
      </c>
      <c r="B99" s="44" t="s">
        <v>329</v>
      </c>
      <c r="C99" s="21"/>
      <c r="D99" s="24" t="s">
        <v>330</v>
      </c>
      <c r="E99" s="26" t="s">
        <v>1215</v>
      </c>
      <c r="F99" s="27"/>
      <c r="G99" s="28" t="s">
        <v>27</v>
      </c>
      <c r="H99" s="28" t="s">
        <v>28</v>
      </c>
      <c r="I99" s="29" t="s">
        <v>29</v>
      </c>
    </row>
    <row r="100">
      <c r="A100" s="24" t="s">
        <v>347</v>
      </c>
      <c r="B100" s="44" t="s">
        <v>333</v>
      </c>
      <c r="C100" s="21"/>
      <c r="D100" s="24" t="s">
        <v>334</v>
      </c>
      <c r="E100" s="26" t="s">
        <v>1216</v>
      </c>
      <c r="F100" s="27"/>
      <c r="G100" s="28" t="s">
        <v>27</v>
      </c>
      <c r="H100" s="28" t="s">
        <v>28</v>
      </c>
      <c r="I100" s="29" t="s">
        <v>29</v>
      </c>
    </row>
    <row r="101">
      <c r="A101" s="24" t="s">
        <v>350</v>
      </c>
      <c r="B101" s="44" t="s">
        <v>337</v>
      </c>
      <c r="C101" s="21"/>
      <c r="D101" s="24" t="s">
        <v>338</v>
      </c>
      <c r="E101" s="26" t="s">
        <v>1217</v>
      </c>
      <c r="F101" s="27"/>
      <c r="G101" s="28" t="s">
        <v>27</v>
      </c>
      <c r="H101" s="28" t="s">
        <v>28</v>
      </c>
      <c r="I101" s="29" t="s">
        <v>29</v>
      </c>
    </row>
    <row r="102">
      <c r="A102" s="24" t="s">
        <v>353</v>
      </c>
      <c r="B102" s="44" t="s">
        <v>341</v>
      </c>
      <c r="C102" s="21"/>
      <c r="D102" s="24" t="s">
        <v>342</v>
      </c>
      <c r="E102" s="26" t="s">
        <v>1218</v>
      </c>
      <c r="F102" s="27"/>
      <c r="G102" s="28" t="s">
        <v>27</v>
      </c>
      <c r="H102" s="28" t="s">
        <v>28</v>
      </c>
      <c r="I102" s="29" t="s">
        <v>29</v>
      </c>
    </row>
    <row r="103">
      <c r="A103" s="24" t="s">
        <v>356</v>
      </c>
      <c r="B103" s="44" t="s">
        <v>345</v>
      </c>
      <c r="C103" s="21"/>
      <c r="D103" s="24" t="s">
        <v>346</v>
      </c>
      <c r="E103" s="24" t="s">
        <v>188</v>
      </c>
      <c r="F103" s="24"/>
      <c r="G103" s="28" t="s">
        <v>27</v>
      </c>
      <c r="H103" s="28" t="s">
        <v>28</v>
      </c>
      <c r="I103" s="29" t="s">
        <v>29</v>
      </c>
    </row>
    <row r="104">
      <c r="A104" s="24" t="s">
        <v>359</v>
      </c>
      <c r="B104" s="44" t="s">
        <v>348</v>
      </c>
      <c r="C104" s="21"/>
      <c r="D104" s="24" t="s">
        <v>349</v>
      </c>
      <c r="E104" s="24" t="s">
        <v>188</v>
      </c>
      <c r="F104" s="24"/>
      <c r="G104" s="28" t="s">
        <v>27</v>
      </c>
      <c r="H104" s="28" t="s">
        <v>28</v>
      </c>
      <c r="I104" s="29" t="s">
        <v>29</v>
      </c>
    </row>
    <row r="105">
      <c r="A105" s="24" t="s">
        <v>362</v>
      </c>
      <c r="B105" s="44" t="s">
        <v>351</v>
      </c>
      <c r="C105" s="21"/>
      <c r="D105" s="24" t="s">
        <v>352</v>
      </c>
      <c r="E105" s="24" t="s">
        <v>188</v>
      </c>
      <c r="F105" s="24"/>
      <c r="G105" s="28" t="s">
        <v>27</v>
      </c>
      <c r="H105" s="28" t="s">
        <v>28</v>
      </c>
      <c r="I105" s="29" t="s">
        <v>29</v>
      </c>
    </row>
    <row r="106">
      <c r="A106" s="24" t="s">
        <v>366</v>
      </c>
      <c r="B106" s="44" t="s">
        <v>354</v>
      </c>
      <c r="C106" s="21"/>
      <c r="D106" s="24" t="s">
        <v>355</v>
      </c>
      <c r="E106" s="24" t="s">
        <v>188</v>
      </c>
      <c r="F106" s="24"/>
      <c r="G106" s="28" t="s">
        <v>27</v>
      </c>
      <c r="H106" s="28" t="s">
        <v>28</v>
      </c>
      <c r="I106" s="29" t="s">
        <v>29</v>
      </c>
    </row>
    <row r="107">
      <c r="A107" s="24" t="s">
        <v>369</v>
      </c>
      <c r="B107" s="44" t="s">
        <v>357</v>
      </c>
      <c r="C107" s="21"/>
      <c r="D107" s="24" t="s">
        <v>358</v>
      </c>
      <c r="E107" s="24" t="s">
        <v>188</v>
      </c>
      <c r="F107" s="24"/>
      <c r="G107" s="28" t="s">
        <v>27</v>
      </c>
      <c r="H107" s="28" t="s">
        <v>28</v>
      </c>
      <c r="I107" s="29" t="s">
        <v>29</v>
      </c>
    </row>
    <row r="108">
      <c r="A108" s="24" t="s">
        <v>372</v>
      </c>
      <c r="B108" s="44" t="s">
        <v>360</v>
      </c>
      <c r="C108" s="21"/>
      <c r="D108" s="24" t="s">
        <v>361</v>
      </c>
      <c r="E108" s="24" t="s">
        <v>188</v>
      </c>
      <c r="F108" s="24"/>
      <c r="G108" s="28" t="s">
        <v>27</v>
      </c>
      <c r="H108" s="28" t="s">
        <v>28</v>
      </c>
      <c r="I108" s="29" t="s">
        <v>29</v>
      </c>
    </row>
    <row r="109">
      <c r="A109" s="24" t="s">
        <v>375</v>
      </c>
      <c r="B109" s="24" t="s">
        <v>363</v>
      </c>
      <c r="C109" s="21"/>
      <c r="D109" s="52" t="s">
        <v>364</v>
      </c>
      <c r="E109" s="24" t="s">
        <v>365</v>
      </c>
      <c r="F109" s="24"/>
      <c r="G109" s="28" t="s">
        <v>27</v>
      </c>
      <c r="H109" s="28" t="s">
        <v>28</v>
      </c>
      <c r="I109" s="29" t="s">
        <v>29</v>
      </c>
    </row>
    <row r="110">
      <c r="A110" s="24" t="s">
        <v>378</v>
      </c>
      <c r="B110" s="24" t="s">
        <v>367</v>
      </c>
      <c r="C110" s="53"/>
      <c r="D110" s="52" t="s">
        <v>368</v>
      </c>
      <c r="E110" s="24" t="s">
        <v>365</v>
      </c>
      <c r="F110" s="24"/>
      <c r="G110" s="28" t="s">
        <v>27</v>
      </c>
      <c r="H110" s="28" t="s">
        <v>28</v>
      </c>
      <c r="I110" s="29" t="s">
        <v>29</v>
      </c>
    </row>
    <row r="111">
      <c r="A111" s="24" t="s">
        <v>381</v>
      </c>
      <c r="B111" s="24" t="s">
        <v>370</v>
      </c>
      <c r="C111" s="53"/>
      <c r="D111" s="52" t="s">
        <v>371</v>
      </c>
      <c r="E111" s="24" t="s">
        <v>365</v>
      </c>
      <c r="F111" s="24"/>
      <c r="G111" s="28" t="s">
        <v>27</v>
      </c>
      <c r="H111" s="28" t="s">
        <v>28</v>
      </c>
      <c r="I111" s="29" t="s">
        <v>29</v>
      </c>
    </row>
    <row r="112">
      <c r="A112" s="24" t="s">
        <v>384</v>
      </c>
      <c r="B112" s="24" t="s">
        <v>373</v>
      </c>
      <c r="C112" s="53"/>
      <c r="D112" s="52" t="s">
        <v>374</v>
      </c>
      <c r="E112" s="24" t="s">
        <v>365</v>
      </c>
      <c r="F112" s="24"/>
      <c r="G112" s="28" t="s">
        <v>27</v>
      </c>
      <c r="H112" s="28" t="s">
        <v>28</v>
      </c>
      <c r="I112" s="29" t="s">
        <v>29</v>
      </c>
    </row>
    <row r="113">
      <c r="A113" s="24" t="s">
        <v>387</v>
      </c>
      <c r="B113" s="54" t="s">
        <v>376</v>
      </c>
      <c r="C113" s="53"/>
      <c r="D113" s="52" t="s">
        <v>377</v>
      </c>
      <c r="E113" s="24" t="s">
        <v>365</v>
      </c>
      <c r="F113" s="24"/>
      <c r="G113" s="28" t="s">
        <v>27</v>
      </c>
      <c r="H113" s="28" t="s">
        <v>28</v>
      </c>
      <c r="I113" s="29" t="s">
        <v>29</v>
      </c>
    </row>
    <row r="114">
      <c r="A114" s="24" t="s">
        <v>390</v>
      </c>
      <c r="B114" s="24" t="s">
        <v>379</v>
      </c>
      <c r="C114" s="53"/>
      <c r="D114" s="52" t="s">
        <v>380</v>
      </c>
      <c r="E114" s="24" t="s">
        <v>365</v>
      </c>
      <c r="F114" s="24"/>
      <c r="G114" s="28" t="s">
        <v>27</v>
      </c>
      <c r="H114" s="28" t="s">
        <v>28</v>
      </c>
      <c r="I114" s="29" t="s">
        <v>29</v>
      </c>
    </row>
    <row r="115">
      <c r="A115" s="24" t="s">
        <v>392</v>
      </c>
      <c r="B115" s="24" t="s">
        <v>382</v>
      </c>
      <c r="C115" s="53"/>
      <c r="D115" s="52" t="s">
        <v>383</v>
      </c>
      <c r="E115" s="24" t="s">
        <v>365</v>
      </c>
      <c r="F115" s="24"/>
      <c r="G115" s="28" t="s">
        <v>27</v>
      </c>
      <c r="H115" s="28" t="s">
        <v>28</v>
      </c>
      <c r="I115" s="29" t="s">
        <v>29</v>
      </c>
    </row>
    <row r="116">
      <c r="A116" s="24" t="s">
        <v>396</v>
      </c>
      <c r="B116" s="24" t="s">
        <v>385</v>
      </c>
      <c r="C116" s="53"/>
      <c r="D116" s="52" t="s">
        <v>386</v>
      </c>
      <c r="E116" s="24" t="s">
        <v>365</v>
      </c>
      <c r="F116" s="24"/>
      <c r="G116" s="28" t="s">
        <v>27</v>
      </c>
      <c r="H116" s="28" t="s">
        <v>28</v>
      </c>
      <c r="I116" s="29" t="s">
        <v>29</v>
      </c>
    </row>
    <row r="117">
      <c r="A117" s="24" t="s">
        <v>400</v>
      </c>
      <c r="B117" s="55" t="s">
        <v>388</v>
      </c>
      <c r="C117" s="56"/>
      <c r="D117" s="57" t="s">
        <v>349</v>
      </c>
      <c r="E117" s="57" t="s">
        <v>389</v>
      </c>
      <c r="F117" s="57"/>
      <c r="G117" s="58" t="s">
        <v>43</v>
      </c>
      <c r="H117" s="28" t="s">
        <v>28</v>
      </c>
      <c r="I117" s="29" t="s">
        <v>29</v>
      </c>
    </row>
    <row r="118">
      <c r="A118" s="24" t="s">
        <v>404</v>
      </c>
      <c r="B118" s="55" t="s">
        <v>391</v>
      </c>
      <c r="C118" s="56"/>
      <c r="D118" s="57" t="s">
        <v>349</v>
      </c>
      <c r="E118" s="57" t="s">
        <v>389</v>
      </c>
      <c r="F118" s="57"/>
      <c r="G118" s="58" t="s">
        <v>43</v>
      </c>
      <c r="H118" s="28" t="s">
        <v>28</v>
      </c>
      <c r="I118" s="29" t="s">
        <v>29</v>
      </c>
    </row>
    <row r="119">
      <c r="A119" s="24" t="s">
        <v>408</v>
      </c>
      <c r="B119" s="55" t="s">
        <v>393</v>
      </c>
      <c r="C119" s="56"/>
      <c r="D119" s="57" t="s">
        <v>394</v>
      </c>
      <c r="E119" s="57" t="s">
        <v>395</v>
      </c>
      <c r="F119" s="57"/>
      <c r="G119" s="58" t="s">
        <v>43</v>
      </c>
      <c r="H119" s="28" t="s">
        <v>28</v>
      </c>
      <c r="I119" s="29" t="s">
        <v>29</v>
      </c>
    </row>
    <row r="120">
      <c r="A120" s="24" t="s">
        <v>412</v>
      </c>
      <c r="B120" s="55" t="s">
        <v>397</v>
      </c>
      <c r="C120" s="59"/>
      <c r="D120" s="55" t="s">
        <v>398</v>
      </c>
      <c r="E120" s="57" t="s">
        <v>399</v>
      </c>
      <c r="F120" s="57"/>
      <c r="G120" s="58" t="s">
        <v>27</v>
      </c>
      <c r="H120" s="28" t="s">
        <v>28</v>
      </c>
      <c r="I120" s="29" t="s">
        <v>29</v>
      </c>
    </row>
    <row r="121">
      <c r="A121" s="24" t="s">
        <v>416</v>
      </c>
      <c r="B121" s="60" t="s">
        <v>401</v>
      </c>
      <c r="C121" s="59"/>
      <c r="D121" s="55" t="s">
        <v>402</v>
      </c>
      <c r="E121" s="61" t="s">
        <v>1219</v>
      </c>
      <c r="F121" s="62"/>
      <c r="G121" s="58" t="s">
        <v>27</v>
      </c>
      <c r="H121" s="28" t="s">
        <v>28</v>
      </c>
      <c r="I121" s="29" t="s">
        <v>29</v>
      </c>
    </row>
    <row r="122">
      <c r="A122" s="24" t="s">
        <v>419</v>
      </c>
      <c r="B122" s="55" t="s">
        <v>405</v>
      </c>
      <c r="C122" s="59"/>
      <c r="D122" s="55" t="s">
        <v>406</v>
      </c>
      <c r="E122" s="61" t="s">
        <v>1220</v>
      </c>
      <c r="F122" s="62"/>
      <c r="G122" s="58" t="s">
        <v>27</v>
      </c>
      <c r="H122" s="28" t="s">
        <v>28</v>
      </c>
      <c r="I122" s="29" t="s">
        <v>29</v>
      </c>
    </row>
    <row r="123">
      <c r="A123" s="24" t="s">
        <v>597</v>
      </c>
      <c r="B123" s="55" t="s">
        <v>409</v>
      </c>
      <c r="C123" s="59"/>
      <c r="D123" s="55" t="s">
        <v>410</v>
      </c>
      <c r="E123" s="62" t="s">
        <v>411</v>
      </c>
      <c r="F123" s="62"/>
      <c r="G123" s="58" t="s">
        <v>27</v>
      </c>
      <c r="H123" s="28" t="s">
        <v>28</v>
      </c>
      <c r="I123" s="29" t="s">
        <v>29</v>
      </c>
    </row>
    <row r="124">
      <c r="A124" s="24" t="s">
        <v>598</v>
      </c>
      <c r="B124" s="60" t="s">
        <v>413</v>
      </c>
      <c r="C124" s="59"/>
      <c r="D124" s="55" t="s">
        <v>414</v>
      </c>
      <c r="E124" s="61" t="s">
        <v>1221</v>
      </c>
      <c r="F124" s="62"/>
      <c r="G124" s="58" t="s">
        <v>27</v>
      </c>
      <c r="H124" s="28" t="s">
        <v>28</v>
      </c>
      <c r="I124" s="29" t="s">
        <v>29</v>
      </c>
    </row>
    <row r="125">
      <c r="A125" s="24" t="s">
        <v>599</v>
      </c>
      <c r="B125" s="60" t="s">
        <v>417</v>
      </c>
      <c r="C125" s="59"/>
      <c r="D125" s="55" t="s">
        <v>414</v>
      </c>
      <c r="E125" s="61" t="s">
        <v>1222</v>
      </c>
      <c r="F125" s="62"/>
      <c r="G125" s="58" t="s">
        <v>27</v>
      </c>
      <c r="H125" s="28" t="s">
        <v>28</v>
      </c>
      <c r="I125" s="29" t="s">
        <v>29</v>
      </c>
    </row>
    <row r="126">
      <c r="A126" s="24" t="s">
        <v>600</v>
      </c>
      <c r="B126" s="60" t="s">
        <v>420</v>
      </c>
      <c r="C126" s="59"/>
      <c r="D126" s="55" t="s">
        <v>421</v>
      </c>
      <c r="E126" s="61" t="s">
        <v>1223</v>
      </c>
      <c r="F126" s="62"/>
      <c r="G126" s="58" t="s">
        <v>27</v>
      </c>
      <c r="H126" s="28" t="s">
        <v>28</v>
      </c>
      <c r="I126" s="29" t="s">
        <v>29</v>
      </c>
    </row>
  </sheetData>
  <mergeCells count="1">
    <mergeCell ref="C1:I7"/>
  </mergeCells>
  <conditionalFormatting sqref="G11:I14 G24:I48 G55:I126">
    <cfRule type="containsText" dxfId="0" priority="1" operator="containsText" text="Choose testcase type">
      <formula>NOT(ISERROR(SEARCH(("Choose testcase type"),(G11))))</formula>
    </cfRule>
  </conditionalFormatting>
  <conditionalFormatting sqref="G11:I14 G24:I48 G55:I126">
    <cfRule type="containsText" dxfId="1" priority="2" operator="containsText" text="Positive">
      <formula>NOT(ISERROR(SEARCH(("Positive"),(G11))))</formula>
    </cfRule>
  </conditionalFormatting>
  <conditionalFormatting sqref="G11:I14 G24:I48 G55:I126">
    <cfRule type="containsText" dxfId="2" priority="3" operator="containsText" text="Negative">
      <formula>NOT(ISERROR(SEARCH(("Negative"),(G11))))</formula>
    </cfRule>
  </conditionalFormatting>
  <conditionalFormatting sqref="G11 H11:H14 I11 H24:H48 H55:H126">
    <cfRule type="containsText" dxfId="0" priority="4" operator="containsText" text="Manual">
      <formula>NOT(ISERROR(SEARCH(("Manual"),(G11))))</formula>
    </cfRule>
  </conditionalFormatting>
  <conditionalFormatting sqref="G11 H11:H14 I11 H24:H48 H55:H126">
    <cfRule type="containsText" dxfId="0" priority="5" operator="containsText" text="Automation">
      <formula>NOT(ISERROR(SEARCH(("Automation"),(G11))))</formula>
    </cfRule>
  </conditionalFormatting>
  <conditionalFormatting sqref="H11 I11:I14 I24:I48 I55:I126">
    <cfRule type="notContainsBlanks" dxfId="3" priority="6">
      <formula>LEN(TRIM(H11))&gt;0</formula>
    </cfRule>
  </conditionalFormatting>
  <conditionalFormatting sqref="H11 I11:I14 I24:I48 I55:I126">
    <cfRule type="containsText" dxfId="0" priority="7" operator="containsText" text="Choose Executed By">
      <formula>NOT(ISERROR(SEARCH(("Choose Executed By"),(H11))))</formula>
    </cfRule>
  </conditionalFormatting>
  <conditionalFormatting sqref="H11 I11:I14 I24:I48 I55:I126">
    <cfRule type="containsText" dxfId="0" priority="8" operator="containsText" text="Devaraja">
      <formula>NOT(ISERROR(SEARCH(("Devaraja"),(H11))))</formula>
    </cfRule>
  </conditionalFormatting>
  <conditionalFormatting sqref="H11 I11:I14 I24:I48 I55:I126">
    <cfRule type="containsText" dxfId="0" priority="9" operator="containsText" text="Inchara">
      <formula>NOT(ISERROR(SEARCH(("Inchara"),(H11))))</formula>
    </cfRule>
  </conditionalFormatting>
  <conditionalFormatting sqref="H11 I11:I14 I24:I48 I55:I126">
    <cfRule type="containsText" dxfId="0" priority="10" operator="containsText" text="Tanushree">
      <formula>NOT(ISERROR(SEARCH(("Tanushree"),(H11))))</formula>
    </cfRule>
  </conditionalFormatting>
  <dataValidations>
    <dataValidation type="list" allowBlank="1" sqref="G11:G126">
      <formula1>"Choose testcase type,Positive,Negative"</formula1>
    </dataValidation>
    <dataValidation type="list" allowBlank="1" sqref="I11:I126">
      <formula1>"Choose Executed By,Devaraja,Inchara,Tanushree,Chetan"</formula1>
    </dataValidation>
    <dataValidation type="list" allowBlank="1" sqref="H11:H126">
      <formula1>"Manual,Automation"</formula1>
    </dataValidation>
  </dataValidations>
  <hyperlinks>
    <hyperlink r:id="rId1" ref="C12"/>
    <hyperlink r:id="rId2" ref="E12"/>
    <hyperlink r:id="rId3" ref="E13"/>
    <hyperlink r:id="rId4" ref="E14"/>
    <hyperlink r:id="rId5" ref="E99"/>
    <hyperlink r:id="rId6" ref="E100"/>
    <hyperlink r:id="rId7" ref="E101"/>
    <hyperlink r:id="rId8" ref="E102"/>
    <hyperlink r:id="rId9" ref="E121"/>
    <hyperlink r:id="rId10" ref="E122"/>
    <hyperlink r:id="rId11" ref="E124"/>
    <hyperlink r:id="rId12" ref="E125"/>
    <hyperlink r:id="rId13" ref="E126"/>
  </hyperlinks>
  <drawing r:id="rId1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36.38"/>
    <col customWidth="1" min="3" max="3" width="25.5"/>
    <col customWidth="1" min="4" max="4" width="29.88"/>
    <col customWidth="1" min="5" max="5" width="28.25"/>
    <col customWidth="1" min="6" max="6" width="16.38"/>
    <col customWidth="1" min="7" max="7" width="23.88"/>
    <col customWidth="1" min="8" max="8" width="18.75"/>
    <col customWidth="1" min="9" max="9" width="17.25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5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</row>
    <row r="2">
      <c r="A2" s="1" t="s">
        <v>2</v>
      </c>
      <c r="B2" s="2" t="s">
        <v>681</v>
      </c>
      <c r="C2" s="7"/>
      <c r="I2" s="8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</row>
    <row r="3">
      <c r="A3" s="1" t="s">
        <v>4</v>
      </c>
      <c r="B3" s="2" t="s">
        <v>5</v>
      </c>
      <c r="C3" s="7"/>
      <c r="I3" s="8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</row>
    <row r="4">
      <c r="A4" s="1" t="s">
        <v>6</v>
      </c>
      <c r="B4" s="2" t="s">
        <v>7</v>
      </c>
      <c r="C4" s="7"/>
      <c r="I4" s="8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</row>
    <row r="5">
      <c r="A5" s="9" t="s">
        <v>8</v>
      </c>
      <c r="B5" s="10">
        <v>45032.0</v>
      </c>
      <c r="C5" s="7"/>
      <c r="I5" s="8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</row>
    <row r="6">
      <c r="A6" s="1" t="s">
        <v>9</v>
      </c>
      <c r="B6" s="2"/>
      <c r="C6" s="7"/>
      <c r="I6" s="8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>
      <c r="A7" s="1" t="s">
        <v>11</v>
      </c>
      <c r="B7" s="11"/>
      <c r="C7" s="12"/>
      <c r="D7" s="13"/>
      <c r="E7" s="13"/>
      <c r="F7" s="13"/>
      <c r="G7" s="13"/>
      <c r="H7" s="13"/>
      <c r="I7" s="14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</row>
    <row r="8">
      <c r="A8" s="15"/>
      <c r="B8" s="15"/>
      <c r="C8" s="15"/>
      <c r="D8" s="15"/>
      <c r="E8" s="15"/>
      <c r="F8" s="15"/>
      <c r="G8" s="16"/>
      <c r="H8" s="17"/>
      <c r="I8" s="18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>
      <c r="A9" s="67" t="s">
        <v>12</v>
      </c>
      <c r="B9" s="67" t="s">
        <v>13</v>
      </c>
      <c r="C9" s="67" t="s">
        <v>14</v>
      </c>
      <c r="D9" s="67" t="s">
        <v>15</v>
      </c>
      <c r="E9" s="67" t="s">
        <v>682</v>
      </c>
      <c r="F9" s="68" t="s">
        <v>17</v>
      </c>
      <c r="G9" s="68" t="s">
        <v>18</v>
      </c>
      <c r="H9" s="68" t="s">
        <v>19</v>
      </c>
      <c r="I9" s="68" t="s">
        <v>20</v>
      </c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>
      <c r="A10" s="67" t="s">
        <v>21</v>
      </c>
      <c r="B10" s="69"/>
      <c r="C10" s="69"/>
      <c r="D10" s="69"/>
      <c r="E10" s="69"/>
      <c r="F10" s="69"/>
      <c r="G10" s="70"/>
      <c r="H10" s="69"/>
      <c r="I10" s="71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</row>
    <row r="11">
      <c r="A11" s="49" t="s">
        <v>683</v>
      </c>
      <c r="B11" s="72" t="s">
        <v>1224</v>
      </c>
      <c r="C11" s="31"/>
      <c r="D11" s="73" t="s">
        <v>1225</v>
      </c>
      <c r="E11" s="31"/>
      <c r="F11" s="74" t="s">
        <v>27</v>
      </c>
      <c r="G11" s="74" t="s">
        <v>28</v>
      </c>
      <c r="H11" s="29" t="s">
        <v>29</v>
      </c>
      <c r="I11" s="75" t="s">
        <v>7</v>
      </c>
    </row>
    <row r="12">
      <c r="A12" s="49" t="s">
        <v>686</v>
      </c>
      <c r="B12" s="24" t="s">
        <v>23</v>
      </c>
      <c r="C12" s="25" t="s">
        <v>24</v>
      </c>
      <c r="D12" s="24" t="s">
        <v>25</v>
      </c>
      <c r="E12" s="26" t="s">
        <v>1226</v>
      </c>
      <c r="F12" s="28" t="s">
        <v>27</v>
      </c>
      <c r="G12" s="28" t="s">
        <v>28</v>
      </c>
      <c r="H12" s="29" t="s">
        <v>29</v>
      </c>
      <c r="I12" s="75"/>
    </row>
    <row r="13">
      <c r="A13" s="49" t="s">
        <v>688</v>
      </c>
      <c r="B13" s="30" t="s">
        <v>980</v>
      </c>
      <c r="C13" s="31"/>
      <c r="D13" s="30" t="s">
        <v>981</v>
      </c>
      <c r="E13" s="32" t="s">
        <v>1227</v>
      </c>
      <c r="F13" s="28" t="s">
        <v>27</v>
      </c>
      <c r="G13" s="28" t="s">
        <v>28</v>
      </c>
      <c r="H13" s="29" t="s">
        <v>29</v>
      </c>
      <c r="I13" s="75"/>
    </row>
    <row r="14">
      <c r="A14" s="49" t="s">
        <v>692</v>
      </c>
      <c r="B14" s="27" t="s">
        <v>35</v>
      </c>
      <c r="C14" s="21"/>
      <c r="D14" s="24" t="s">
        <v>36</v>
      </c>
      <c r="E14" s="26" t="s">
        <v>1228</v>
      </c>
      <c r="F14" s="28" t="s">
        <v>27</v>
      </c>
      <c r="G14" s="28" t="s">
        <v>28</v>
      </c>
      <c r="H14" s="29" t="s">
        <v>29</v>
      </c>
      <c r="I14" s="75"/>
    </row>
    <row r="15">
      <c r="A15" s="49" t="s">
        <v>694</v>
      </c>
      <c r="B15" s="64" t="s">
        <v>1229</v>
      </c>
      <c r="C15" s="76"/>
      <c r="D15" s="64" t="s">
        <v>1230</v>
      </c>
      <c r="E15" s="64" t="s">
        <v>986</v>
      </c>
      <c r="F15" s="28" t="s">
        <v>27</v>
      </c>
      <c r="G15" s="28" t="s">
        <v>28</v>
      </c>
      <c r="H15" s="29" t="s">
        <v>29</v>
      </c>
      <c r="I15" s="75"/>
    </row>
    <row r="16">
      <c r="A16" s="49" t="s">
        <v>698</v>
      </c>
      <c r="B16" s="64" t="s">
        <v>1231</v>
      </c>
      <c r="C16" s="77" t="s">
        <v>1232</v>
      </c>
      <c r="D16" s="77"/>
      <c r="E16" s="64" t="s">
        <v>986</v>
      </c>
      <c r="F16" s="28" t="s">
        <v>27</v>
      </c>
      <c r="G16" s="28" t="s">
        <v>28</v>
      </c>
      <c r="H16" s="29" t="s">
        <v>29</v>
      </c>
      <c r="I16" s="75"/>
    </row>
    <row r="17">
      <c r="A17" s="49" t="s">
        <v>701</v>
      </c>
      <c r="B17" s="64" t="s">
        <v>1233</v>
      </c>
      <c r="C17" s="77" t="s">
        <v>1234</v>
      </c>
      <c r="D17" s="77"/>
      <c r="E17" s="64" t="s">
        <v>986</v>
      </c>
      <c r="F17" s="28" t="s">
        <v>27</v>
      </c>
      <c r="G17" s="28" t="s">
        <v>28</v>
      </c>
      <c r="H17" s="29" t="s">
        <v>29</v>
      </c>
      <c r="I17" s="75"/>
    </row>
    <row r="18">
      <c r="A18" s="49" t="s">
        <v>704</v>
      </c>
      <c r="B18" s="64" t="s">
        <v>705</v>
      </c>
      <c r="C18" s="39" t="s">
        <v>706</v>
      </c>
      <c r="D18" s="65" t="s">
        <v>707</v>
      </c>
      <c r="E18" s="33" t="s">
        <v>42</v>
      </c>
      <c r="F18" s="35" t="s">
        <v>43</v>
      </c>
      <c r="G18" s="36" t="s">
        <v>28</v>
      </c>
      <c r="H18" s="36" t="s">
        <v>29</v>
      </c>
      <c r="I18" s="75"/>
    </row>
    <row r="19">
      <c r="A19" s="49" t="s">
        <v>708</v>
      </c>
      <c r="B19" s="38" t="s">
        <v>709</v>
      </c>
      <c r="C19" s="39" t="s">
        <v>710</v>
      </c>
      <c r="D19" s="65" t="s">
        <v>707</v>
      </c>
      <c r="E19" s="39" t="s">
        <v>48</v>
      </c>
      <c r="F19" s="35" t="s">
        <v>43</v>
      </c>
      <c r="G19" s="36" t="s">
        <v>28</v>
      </c>
      <c r="H19" s="36" t="s">
        <v>29</v>
      </c>
      <c r="I19" s="75"/>
    </row>
    <row r="20">
      <c r="A20" s="49" t="s">
        <v>711</v>
      </c>
      <c r="B20" s="38" t="s">
        <v>712</v>
      </c>
      <c r="C20" s="38" t="s">
        <v>713</v>
      </c>
      <c r="D20" s="38" t="s">
        <v>714</v>
      </c>
      <c r="E20" s="40" t="s">
        <v>53</v>
      </c>
      <c r="F20" s="41" t="s">
        <v>27</v>
      </c>
      <c r="G20" s="42" t="s">
        <v>28</v>
      </c>
      <c r="H20" s="42" t="s">
        <v>29</v>
      </c>
      <c r="I20" s="75"/>
    </row>
    <row r="21">
      <c r="A21" s="49" t="s">
        <v>715</v>
      </c>
      <c r="B21" s="33" t="s">
        <v>39</v>
      </c>
      <c r="C21" s="33" t="s">
        <v>40</v>
      </c>
      <c r="D21" s="34" t="s">
        <v>1235</v>
      </c>
      <c r="E21" s="33" t="s">
        <v>42</v>
      </c>
      <c r="F21" s="35" t="s">
        <v>43</v>
      </c>
      <c r="G21" s="36" t="s">
        <v>28</v>
      </c>
      <c r="H21" s="36" t="s">
        <v>29</v>
      </c>
      <c r="I21" s="75"/>
    </row>
    <row r="22">
      <c r="A22" s="49" t="s">
        <v>717</v>
      </c>
      <c r="B22" s="38" t="s">
        <v>45</v>
      </c>
      <c r="C22" s="39" t="s">
        <v>46</v>
      </c>
      <c r="D22" s="34" t="s">
        <v>1236</v>
      </c>
      <c r="E22" s="39" t="s">
        <v>48</v>
      </c>
      <c r="F22" s="35" t="s">
        <v>43</v>
      </c>
      <c r="G22" s="36" t="s">
        <v>28</v>
      </c>
      <c r="H22" s="36" t="s">
        <v>29</v>
      </c>
      <c r="I22" s="31"/>
    </row>
    <row r="23">
      <c r="A23" s="49" t="s">
        <v>719</v>
      </c>
      <c r="B23" s="40" t="s">
        <v>720</v>
      </c>
      <c r="C23" s="40" t="s">
        <v>51</v>
      </c>
      <c r="D23" s="40" t="s">
        <v>52</v>
      </c>
      <c r="E23" s="40" t="s">
        <v>53</v>
      </c>
      <c r="F23" s="41" t="s">
        <v>27</v>
      </c>
      <c r="G23" s="42" t="s">
        <v>28</v>
      </c>
      <c r="H23" s="42" t="s">
        <v>29</v>
      </c>
      <c r="I23" s="31"/>
    </row>
    <row r="24">
      <c r="A24" s="49" t="s">
        <v>721</v>
      </c>
      <c r="B24" s="33" t="s">
        <v>55</v>
      </c>
      <c r="C24" s="39" t="s">
        <v>56</v>
      </c>
      <c r="D24" s="34" t="s">
        <v>1237</v>
      </c>
      <c r="E24" s="33" t="s">
        <v>42</v>
      </c>
      <c r="F24" s="35" t="s">
        <v>43</v>
      </c>
      <c r="G24" s="36" t="s">
        <v>28</v>
      </c>
      <c r="H24" s="36" t="s">
        <v>29</v>
      </c>
      <c r="I24" s="31"/>
    </row>
    <row r="25">
      <c r="A25" s="49" t="s">
        <v>723</v>
      </c>
      <c r="B25" s="38" t="s">
        <v>59</v>
      </c>
      <c r="C25" s="38" t="s">
        <v>724</v>
      </c>
      <c r="D25" s="34" t="s">
        <v>1238</v>
      </c>
      <c r="E25" s="39" t="s">
        <v>48</v>
      </c>
      <c r="F25" s="35" t="s">
        <v>43</v>
      </c>
      <c r="G25" s="36" t="s">
        <v>28</v>
      </c>
      <c r="H25" s="36" t="s">
        <v>29</v>
      </c>
      <c r="I25" s="31"/>
    </row>
    <row r="26">
      <c r="A26" s="49" t="s">
        <v>726</v>
      </c>
      <c r="B26" s="40" t="s">
        <v>63</v>
      </c>
      <c r="C26" s="38" t="s">
        <v>727</v>
      </c>
      <c r="D26" s="40" t="s">
        <v>65</v>
      </c>
      <c r="E26" s="40" t="s">
        <v>53</v>
      </c>
      <c r="F26" s="41" t="s">
        <v>27</v>
      </c>
      <c r="G26" s="42" t="s">
        <v>28</v>
      </c>
      <c r="H26" s="42" t="s">
        <v>29</v>
      </c>
      <c r="I26" s="31"/>
    </row>
    <row r="27">
      <c r="A27" s="49" t="s">
        <v>728</v>
      </c>
      <c r="B27" s="24" t="s">
        <v>67</v>
      </c>
      <c r="C27" s="24" t="s">
        <v>729</v>
      </c>
      <c r="D27" s="43" t="s">
        <v>1239</v>
      </c>
      <c r="E27" s="27" t="s">
        <v>42</v>
      </c>
      <c r="F27" s="28" t="s">
        <v>43</v>
      </c>
      <c r="G27" s="28" t="s">
        <v>28</v>
      </c>
      <c r="H27" s="29" t="s">
        <v>29</v>
      </c>
      <c r="I27" s="31"/>
    </row>
    <row r="28">
      <c r="A28" s="49" t="s">
        <v>731</v>
      </c>
      <c r="B28" s="38" t="s">
        <v>71</v>
      </c>
      <c r="C28" s="38" t="s">
        <v>732</v>
      </c>
      <c r="D28" s="43" t="s">
        <v>1240</v>
      </c>
      <c r="E28" s="39" t="s">
        <v>48</v>
      </c>
      <c r="F28" s="28" t="s">
        <v>43</v>
      </c>
      <c r="G28" s="28" t="s">
        <v>28</v>
      </c>
      <c r="H28" s="29" t="s">
        <v>29</v>
      </c>
      <c r="I28" s="31"/>
    </row>
    <row r="29">
      <c r="A29" s="49" t="s">
        <v>734</v>
      </c>
      <c r="B29" s="27" t="s">
        <v>75</v>
      </c>
      <c r="C29" s="24" t="s">
        <v>735</v>
      </c>
      <c r="D29" s="24" t="s">
        <v>77</v>
      </c>
      <c r="E29" s="27" t="s">
        <v>53</v>
      </c>
      <c r="F29" s="28" t="s">
        <v>27</v>
      </c>
      <c r="G29" s="28" t="s">
        <v>28</v>
      </c>
      <c r="H29" s="29" t="s">
        <v>29</v>
      </c>
      <c r="I29" s="31"/>
    </row>
    <row r="30">
      <c r="A30" s="49" t="s">
        <v>736</v>
      </c>
      <c r="B30" s="44" t="s">
        <v>79</v>
      </c>
      <c r="C30" s="45" t="s">
        <v>80</v>
      </c>
      <c r="D30" s="46" t="s">
        <v>1241</v>
      </c>
      <c r="E30" s="27" t="s">
        <v>42</v>
      </c>
      <c r="F30" s="28" t="s">
        <v>43</v>
      </c>
      <c r="G30" s="28" t="s">
        <v>28</v>
      </c>
      <c r="H30" s="29" t="s">
        <v>29</v>
      </c>
      <c r="I30" s="31"/>
    </row>
    <row r="31">
      <c r="A31" s="49" t="s">
        <v>738</v>
      </c>
      <c r="B31" s="38" t="s">
        <v>83</v>
      </c>
      <c r="C31" s="45" t="s">
        <v>84</v>
      </c>
      <c r="D31" s="43" t="s">
        <v>85</v>
      </c>
      <c r="E31" s="39" t="s">
        <v>48</v>
      </c>
      <c r="F31" s="28" t="s">
        <v>43</v>
      </c>
      <c r="G31" s="28" t="s">
        <v>28</v>
      </c>
      <c r="H31" s="29" t="s">
        <v>29</v>
      </c>
      <c r="I31" s="31"/>
    </row>
    <row r="32">
      <c r="A32" s="49" t="s">
        <v>739</v>
      </c>
      <c r="B32" s="27" t="s">
        <v>740</v>
      </c>
      <c r="C32" s="44" t="s">
        <v>741</v>
      </c>
      <c r="D32" s="24" t="s">
        <v>89</v>
      </c>
      <c r="E32" s="43" t="s">
        <v>1242</v>
      </c>
      <c r="F32" s="28" t="s">
        <v>27</v>
      </c>
      <c r="G32" s="28" t="s">
        <v>28</v>
      </c>
      <c r="H32" s="29" t="s">
        <v>29</v>
      </c>
    </row>
    <row r="33">
      <c r="A33" s="49" t="s">
        <v>743</v>
      </c>
      <c r="B33" s="30" t="s">
        <v>744</v>
      </c>
      <c r="C33" s="30" t="s">
        <v>93</v>
      </c>
      <c r="D33" s="43" t="s">
        <v>94</v>
      </c>
      <c r="E33" s="27" t="s">
        <v>42</v>
      </c>
      <c r="F33" s="28" t="s">
        <v>43</v>
      </c>
      <c r="G33" s="28" t="s">
        <v>28</v>
      </c>
      <c r="H33" s="29" t="s">
        <v>29</v>
      </c>
    </row>
    <row r="34">
      <c r="A34" s="49" t="s">
        <v>745</v>
      </c>
      <c r="B34" s="30" t="s">
        <v>746</v>
      </c>
      <c r="C34" s="47" t="s">
        <v>97</v>
      </c>
      <c r="D34" s="43" t="s">
        <v>94</v>
      </c>
      <c r="E34" s="39" t="s">
        <v>48</v>
      </c>
      <c r="F34" s="28" t="s">
        <v>43</v>
      </c>
      <c r="G34" s="28" t="s">
        <v>28</v>
      </c>
      <c r="H34" s="29" t="s">
        <v>29</v>
      </c>
    </row>
    <row r="35">
      <c r="A35" s="49" t="s">
        <v>747</v>
      </c>
      <c r="B35" s="30" t="s">
        <v>748</v>
      </c>
      <c r="C35" s="30" t="s">
        <v>100</v>
      </c>
      <c r="D35" s="30" t="s">
        <v>749</v>
      </c>
      <c r="E35" s="43" t="s">
        <v>1243</v>
      </c>
      <c r="F35" s="28" t="s">
        <v>27</v>
      </c>
      <c r="G35" s="28" t="s">
        <v>28</v>
      </c>
      <c r="H35" s="29" t="s">
        <v>29</v>
      </c>
    </row>
    <row r="36">
      <c r="A36" s="49" t="s">
        <v>751</v>
      </c>
      <c r="B36" s="30" t="s">
        <v>752</v>
      </c>
      <c r="C36" s="48" t="s">
        <v>105</v>
      </c>
      <c r="D36" s="43" t="s">
        <v>106</v>
      </c>
      <c r="E36" s="49" t="s">
        <v>48</v>
      </c>
      <c r="F36" s="28" t="s">
        <v>43</v>
      </c>
      <c r="G36" s="28" t="s">
        <v>28</v>
      </c>
      <c r="H36" s="29" t="s">
        <v>29</v>
      </c>
    </row>
    <row r="37">
      <c r="A37" s="49" t="s">
        <v>753</v>
      </c>
      <c r="B37" s="27" t="s">
        <v>754</v>
      </c>
      <c r="C37" s="48" t="s">
        <v>109</v>
      </c>
      <c r="D37" s="30" t="s">
        <v>755</v>
      </c>
      <c r="E37" s="43" t="s">
        <v>1244</v>
      </c>
      <c r="F37" s="28" t="s">
        <v>27</v>
      </c>
      <c r="G37" s="28" t="s">
        <v>28</v>
      </c>
      <c r="H37" s="29" t="s">
        <v>29</v>
      </c>
    </row>
    <row r="38">
      <c r="A38" s="49" t="s">
        <v>757</v>
      </c>
      <c r="B38" s="30" t="s">
        <v>758</v>
      </c>
      <c r="C38" s="48" t="s">
        <v>105</v>
      </c>
      <c r="D38" s="43" t="s">
        <v>106</v>
      </c>
      <c r="E38" s="49" t="s">
        <v>48</v>
      </c>
      <c r="F38" s="28" t="s">
        <v>43</v>
      </c>
      <c r="G38" s="28" t="s">
        <v>28</v>
      </c>
      <c r="H38" s="29" t="s">
        <v>29</v>
      </c>
    </row>
    <row r="39">
      <c r="A39" s="49" t="s">
        <v>759</v>
      </c>
      <c r="B39" s="27" t="s">
        <v>760</v>
      </c>
      <c r="C39" s="48" t="s">
        <v>109</v>
      </c>
      <c r="D39" s="30" t="s">
        <v>755</v>
      </c>
      <c r="E39" s="43" t="s">
        <v>1245</v>
      </c>
      <c r="F39" s="28" t="s">
        <v>27</v>
      </c>
      <c r="G39" s="28" t="s">
        <v>28</v>
      </c>
      <c r="H39" s="29" t="s">
        <v>29</v>
      </c>
    </row>
    <row r="40">
      <c r="A40" s="49" t="s">
        <v>762</v>
      </c>
      <c r="B40" s="30" t="s">
        <v>763</v>
      </c>
      <c r="C40" s="48" t="s">
        <v>105</v>
      </c>
      <c r="D40" s="43" t="s">
        <v>106</v>
      </c>
      <c r="E40" s="49" t="s">
        <v>48</v>
      </c>
      <c r="F40" s="28" t="s">
        <v>43</v>
      </c>
      <c r="G40" s="28" t="s">
        <v>28</v>
      </c>
      <c r="H40" s="29" t="s">
        <v>29</v>
      </c>
    </row>
    <row r="41">
      <c r="A41" s="49" t="s">
        <v>764</v>
      </c>
      <c r="B41" s="27" t="s">
        <v>765</v>
      </c>
      <c r="C41" s="48" t="s">
        <v>109</v>
      </c>
      <c r="D41" s="30" t="s">
        <v>755</v>
      </c>
      <c r="E41" s="43" t="s">
        <v>1246</v>
      </c>
      <c r="F41" s="28" t="s">
        <v>27</v>
      </c>
      <c r="G41" s="28" t="s">
        <v>28</v>
      </c>
      <c r="H41" s="29" t="s">
        <v>29</v>
      </c>
    </row>
    <row r="42">
      <c r="A42" s="49" t="s">
        <v>767</v>
      </c>
      <c r="B42" s="24" t="s">
        <v>768</v>
      </c>
      <c r="C42" s="21"/>
      <c r="D42" s="24" t="s">
        <v>124</v>
      </c>
      <c r="E42" s="27" t="s">
        <v>42</v>
      </c>
      <c r="F42" s="28" t="s">
        <v>27</v>
      </c>
      <c r="G42" s="28" t="s">
        <v>28</v>
      </c>
      <c r="H42" s="29" t="s">
        <v>29</v>
      </c>
    </row>
    <row r="43">
      <c r="A43" s="49" t="s">
        <v>769</v>
      </c>
      <c r="B43" s="24" t="s">
        <v>1247</v>
      </c>
      <c r="C43" s="21"/>
      <c r="D43" s="24" t="s">
        <v>127</v>
      </c>
      <c r="E43" s="27" t="s">
        <v>128</v>
      </c>
      <c r="F43" s="28" t="s">
        <v>27</v>
      </c>
      <c r="G43" s="28" t="s">
        <v>28</v>
      </c>
      <c r="H43" s="29" t="s">
        <v>29</v>
      </c>
    </row>
    <row r="44">
      <c r="A44" s="49" t="s">
        <v>771</v>
      </c>
      <c r="B44" s="27" t="s">
        <v>130</v>
      </c>
      <c r="C44" s="50" t="s">
        <v>131</v>
      </c>
      <c r="D44" s="50" t="s">
        <v>132</v>
      </c>
      <c r="E44" s="27" t="s">
        <v>133</v>
      </c>
      <c r="F44" s="28" t="s">
        <v>43</v>
      </c>
      <c r="G44" s="28" t="s">
        <v>28</v>
      </c>
      <c r="H44" s="29" t="s">
        <v>29</v>
      </c>
    </row>
    <row r="45">
      <c r="A45" s="49" t="s">
        <v>772</v>
      </c>
      <c r="B45" s="27" t="s">
        <v>773</v>
      </c>
      <c r="C45" s="46" t="s">
        <v>136</v>
      </c>
      <c r="D45" s="46" t="s">
        <v>137</v>
      </c>
      <c r="E45" s="27" t="s">
        <v>138</v>
      </c>
      <c r="F45" s="28" t="s">
        <v>43</v>
      </c>
      <c r="G45" s="28" t="s">
        <v>28</v>
      </c>
      <c r="H45" s="29" t="s">
        <v>29</v>
      </c>
    </row>
    <row r="46">
      <c r="A46" s="49" t="s">
        <v>774</v>
      </c>
      <c r="B46" s="27" t="s">
        <v>775</v>
      </c>
      <c r="C46" s="46" t="s">
        <v>776</v>
      </c>
      <c r="D46" s="46" t="s">
        <v>142</v>
      </c>
      <c r="E46" s="27" t="s">
        <v>133</v>
      </c>
      <c r="F46" s="28" t="s">
        <v>43</v>
      </c>
      <c r="G46" s="28" t="s">
        <v>28</v>
      </c>
      <c r="H46" s="29" t="s">
        <v>29</v>
      </c>
    </row>
    <row r="47">
      <c r="A47" s="49" t="s">
        <v>777</v>
      </c>
      <c r="B47" s="27" t="s">
        <v>778</v>
      </c>
      <c r="C47" s="50" t="s">
        <v>145</v>
      </c>
      <c r="D47" s="51" t="s">
        <v>146</v>
      </c>
      <c r="E47" s="43" t="s">
        <v>1248</v>
      </c>
      <c r="F47" s="28" t="s">
        <v>27</v>
      </c>
      <c r="G47" s="28" t="s">
        <v>28</v>
      </c>
      <c r="H47" s="29" t="s">
        <v>29</v>
      </c>
    </row>
    <row r="48">
      <c r="A48" s="49" t="s">
        <v>780</v>
      </c>
      <c r="B48" s="27" t="s">
        <v>781</v>
      </c>
      <c r="C48" s="46" t="s">
        <v>782</v>
      </c>
      <c r="D48" s="51" t="s">
        <v>151</v>
      </c>
      <c r="E48" s="43" t="s">
        <v>1249</v>
      </c>
      <c r="F48" s="28" t="s">
        <v>27</v>
      </c>
      <c r="G48" s="28" t="s">
        <v>28</v>
      </c>
      <c r="H48" s="29" t="s">
        <v>29</v>
      </c>
    </row>
    <row r="49">
      <c r="A49" s="49" t="s">
        <v>784</v>
      </c>
      <c r="B49" s="27" t="s">
        <v>785</v>
      </c>
      <c r="C49" s="46" t="s">
        <v>786</v>
      </c>
      <c r="D49" s="51" t="s">
        <v>156</v>
      </c>
      <c r="E49" s="43" t="s">
        <v>1250</v>
      </c>
      <c r="F49" s="28" t="s">
        <v>27</v>
      </c>
      <c r="G49" s="28" t="s">
        <v>28</v>
      </c>
      <c r="H49" s="29" t="s">
        <v>29</v>
      </c>
    </row>
    <row r="50">
      <c r="A50" s="49" t="s">
        <v>788</v>
      </c>
      <c r="B50" s="24" t="s">
        <v>1251</v>
      </c>
      <c r="C50" s="21"/>
      <c r="D50" s="24" t="s">
        <v>160</v>
      </c>
      <c r="E50" s="27" t="s">
        <v>161</v>
      </c>
      <c r="F50" s="28" t="s">
        <v>27</v>
      </c>
      <c r="G50" s="28" t="s">
        <v>28</v>
      </c>
      <c r="H50" s="29" t="s">
        <v>29</v>
      </c>
    </row>
    <row r="51">
      <c r="A51" s="49" t="s">
        <v>790</v>
      </c>
      <c r="B51" s="24" t="s">
        <v>163</v>
      </c>
      <c r="C51" s="21"/>
      <c r="D51" s="24" t="s">
        <v>124</v>
      </c>
      <c r="E51" s="27" t="s">
        <v>42</v>
      </c>
      <c r="F51" s="28" t="s">
        <v>27</v>
      </c>
      <c r="G51" s="28" t="s">
        <v>28</v>
      </c>
      <c r="H51" s="29" t="s">
        <v>29</v>
      </c>
    </row>
    <row r="52">
      <c r="A52" s="49" t="s">
        <v>791</v>
      </c>
      <c r="B52" s="24" t="s">
        <v>1252</v>
      </c>
      <c r="C52" s="21"/>
      <c r="D52" s="24" t="s">
        <v>127</v>
      </c>
      <c r="E52" s="27" t="s">
        <v>128</v>
      </c>
      <c r="F52" s="28" t="s">
        <v>27</v>
      </c>
      <c r="G52" s="28" t="s">
        <v>28</v>
      </c>
      <c r="H52" s="29" t="s">
        <v>29</v>
      </c>
    </row>
    <row r="53">
      <c r="A53" s="49" t="s">
        <v>793</v>
      </c>
      <c r="B53" s="27" t="s">
        <v>130</v>
      </c>
      <c r="C53" s="50" t="s">
        <v>131</v>
      </c>
      <c r="D53" s="50" t="s">
        <v>132</v>
      </c>
      <c r="E53" s="27" t="s">
        <v>133</v>
      </c>
      <c r="F53" s="28" t="s">
        <v>43</v>
      </c>
      <c r="G53" s="28" t="s">
        <v>28</v>
      </c>
      <c r="H53" s="29" t="s">
        <v>29</v>
      </c>
    </row>
    <row r="54">
      <c r="A54" s="49" t="s">
        <v>794</v>
      </c>
      <c r="B54" s="27" t="s">
        <v>775</v>
      </c>
      <c r="C54" s="46" t="s">
        <v>776</v>
      </c>
      <c r="D54" s="46" t="s">
        <v>142</v>
      </c>
      <c r="E54" s="27" t="s">
        <v>133</v>
      </c>
      <c r="F54" s="28" t="s">
        <v>43</v>
      </c>
      <c r="G54" s="28" t="s">
        <v>28</v>
      </c>
      <c r="H54" s="29" t="s">
        <v>29</v>
      </c>
    </row>
    <row r="55">
      <c r="A55" s="49" t="s">
        <v>795</v>
      </c>
      <c r="B55" s="27" t="s">
        <v>778</v>
      </c>
      <c r="C55" s="50" t="s">
        <v>145</v>
      </c>
      <c r="D55" s="51" t="s">
        <v>146</v>
      </c>
      <c r="E55" s="43" t="s">
        <v>1253</v>
      </c>
      <c r="F55" s="28" t="s">
        <v>27</v>
      </c>
      <c r="G55" s="28" t="s">
        <v>28</v>
      </c>
      <c r="H55" s="29" t="s">
        <v>29</v>
      </c>
    </row>
    <row r="56">
      <c r="A56" s="49" t="s">
        <v>797</v>
      </c>
      <c r="B56" s="27" t="s">
        <v>785</v>
      </c>
      <c r="C56" s="46" t="s">
        <v>786</v>
      </c>
      <c r="D56" s="51" t="s">
        <v>156</v>
      </c>
      <c r="E56" s="43" t="s">
        <v>1254</v>
      </c>
      <c r="F56" s="28" t="s">
        <v>27</v>
      </c>
      <c r="G56" s="28" t="s">
        <v>28</v>
      </c>
      <c r="H56" s="29" t="s">
        <v>29</v>
      </c>
    </row>
    <row r="57">
      <c r="A57" s="49" t="s">
        <v>799</v>
      </c>
      <c r="B57" s="24" t="s">
        <v>1255</v>
      </c>
      <c r="C57" s="21"/>
      <c r="D57" s="24" t="s">
        <v>160</v>
      </c>
      <c r="E57" s="27" t="s">
        <v>161</v>
      </c>
      <c r="F57" s="28" t="s">
        <v>27</v>
      </c>
      <c r="G57" s="28" t="s">
        <v>28</v>
      </c>
      <c r="H57" s="29" t="s">
        <v>29</v>
      </c>
    </row>
    <row r="58">
      <c r="A58" s="49" t="s">
        <v>801</v>
      </c>
      <c r="B58" s="24" t="s">
        <v>175</v>
      </c>
      <c r="C58" s="21"/>
      <c r="D58" s="24" t="s">
        <v>176</v>
      </c>
      <c r="E58" s="27" t="s">
        <v>42</v>
      </c>
      <c r="F58" s="28" t="s">
        <v>27</v>
      </c>
      <c r="G58" s="28" t="s">
        <v>28</v>
      </c>
      <c r="H58" s="29" t="s">
        <v>29</v>
      </c>
    </row>
    <row r="59">
      <c r="A59" s="49" t="s">
        <v>802</v>
      </c>
      <c r="B59" s="24" t="s">
        <v>803</v>
      </c>
      <c r="C59" s="21"/>
      <c r="D59" s="24" t="s">
        <v>179</v>
      </c>
      <c r="E59" s="27" t="s">
        <v>180</v>
      </c>
      <c r="F59" s="28" t="s">
        <v>27</v>
      </c>
      <c r="G59" s="28" t="s">
        <v>28</v>
      </c>
      <c r="H59" s="29" t="s">
        <v>29</v>
      </c>
    </row>
    <row r="60">
      <c r="A60" s="49" t="s">
        <v>804</v>
      </c>
      <c r="B60" s="24" t="s">
        <v>1256</v>
      </c>
      <c r="C60" s="21"/>
      <c r="D60" s="44" t="s">
        <v>183</v>
      </c>
      <c r="E60" s="27" t="s">
        <v>184</v>
      </c>
      <c r="F60" s="28" t="s">
        <v>27</v>
      </c>
      <c r="G60" s="28" t="s">
        <v>28</v>
      </c>
      <c r="H60" s="29" t="s">
        <v>29</v>
      </c>
    </row>
    <row r="61">
      <c r="A61" s="49" t="s">
        <v>806</v>
      </c>
      <c r="B61" s="24" t="s">
        <v>1257</v>
      </c>
      <c r="C61" s="21"/>
      <c r="D61" s="24" t="s">
        <v>187</v>
      </c>
      <c r="E61" s="27" t="s">
        <v>188</v>
      </c>
      <c r="F61" s="28" t="s">
        <v>27</v>
      </c>
      <c r="G61" s="28" t="s">
        <v>28</v>
      </c>
      <c r="H61" s="29" t="s">
        <v>29</v>
      </c>
    </row>
    <row r="62">
      <c r="A62" s="49" t="s">
        <v>808</v>
      </c>
      <c r="B62" s="24" t="s">
        <v>809</v>
      </c>
      <c r="C62" s="24" t="s">
        <v>191</v>
      </c>
      <c r="D62" s="24" t="s">
        <v>1258</v>
      </c>
      <c r="E62" s="27" t="s">
        <v>42</v>
      </c>
      <c r="F62" s="28" t="s">
        <v>43</v>
      </c>
      <c r="G62" s="28" t="s">
        <v>28</v>
      </c>
      <c r="H62" s="29" t="s">
        <v>29</v>
      </c>
    </row>
    <row r="63">
      <c r="A63" s="49" t="s">
        <v>811</v>
      </c>
      <c r="B63" s="24" t="s">
        <v>812</v>
      </c>
      <c r="C63" s="24" t="s">
        <v>195</v>
      </c>
      <c r="D63" s="24" t="s">
        <v>1259</v>
      </c>
      <c r="E63" s="27" t="s">
        <v>42</v>
      </c>
      <c r="F63" s="28" t="s">
        <v>43</v>
      </c>
      <c r="G63" s="28" t="s">
        <v>28</v>
      </c>
      <c r="H63" s="29" t="s">
        <v>29</v>
      </c>
    </row>
    <row r="64">
      <c r="A64" s="49" t="s">
        <v>814</v>
      </c>
      <c r="B64" s="24" t="s">
        <v>815</v>
      </c>
      <c r="C64" s="24" t="s">
        <v>199</v>
      </c>
      <c r="D64" s="24" t="s">
        <v>1260</v>
      </c>
      <c r="E64" s="27" t="s">
        <v>42</v>
      </c>
      <c r="F64" s="28" t="s">
        <v>43</v>
      </c>
      <c r="G64" s="28" t="s">
        <v>28</v>
      </c>
      <c r="H64" s="29" t="s">
        <v>29</v>
      </c>
    </row>
    <row r="65">
      <c r="A65" s="49" t="s">
        <v>817</v>
      </c>
      <c r="B65" s="27" t="s">
        <v>818</v>
      </c>
      <c r="C65" s="24" t="s">
        <v>203</v>
      </c>
      <c r="D65" s="24" t="s">
        <v>204</v>
      </c>
      <c r="E65" s="43" t="s">
        <v>1261</v>
      </c>
      <c r="F65" s="28" t="s">
        <v>27</v>
      </c>
      <c r="G65" s="28" t="s">
        <v>28</v>
      </c>
      <c r="H65" s="29" t="s">
        <v>29</v>
      </c>
    </row>
    <row r="66">
      <c r="A66" s="49" t="s">
        <v>820</v>
      </c>
      <c r="B66" s="27" t="s">
        <v>821</v>
      </c>
      <c r="C66" s="24" t="s">
        <v>208</v>
      </c>
      <c r="D66" s="24" t="s">
        <v>209</v>
      </c>
      <c r="E66" s="43" t="s">
        <v>1262</v>
      </c>
      <c r="F66" s="28" t="s">
        <v>27</v>
      </c>
      <c r="G66" s="28" t="s">
        <v>28</v>
      </c>
      <c r="H66" s="29" t="s">
        <v>29</v>
      </c>
    </row>
    <row r="67">
      <c r="A67" s="49" t="s">
        <v>823</v>
      </c>
      <c r="B67" s="24" t="s">
        <v>1263</v>
      </c>
      <c r="C67" s="24" t="s">
        <v>213</v>
      </c>
      <c r="D67" s="24" t="s">
        <v>1264</v>
      </c>
      <c r="E67" s="27" t="s">
        <v>42</v>
      </c>
      <c r="F67" s="28" t="s">
        <v>43</v>
      </c>
      <c r="G67" s="28" t="s">
        <v>28</v>
      </c>
      <c r="H67" s="29" t="s">
        <v>29</v>
      </c>
    </row>
    <row r="68">
      <c r="A68" s="49" t="s">
        <v>826</v>
      </c>
      <c r="B68" s="24" t="s">
        <v>1265</v>
      </c>
      <c r="C68" s="24" t="s">
        <v>217</v>
      </c>
      <c r="D68" s="24" t="s">
        <v>218</v>
      </c>
      <c r="E68" s="43" t="s">
        <v>1266</v>
      </c>
      <c r="F68" s="28" t="s">
        <v>27</v>
      </c>
      <c r="G68" s="28" t="s">
        <v>28</v>
      </c>
      <c r="H68" s="29" t="s">
        <v>29</v>
      </c>
    </row>
    <row r="69">
      <c r="A69" s="49" t="s">
        <v>829</v>
      </c>
      <c r="B69" s="24" t="s">
        <v>830</v>
      </c>
      <c r="C69" s="21"/>
      <c r="D69" s="24" t="s">
        <v>222</v>
      </c>
      <c r="E69" s="27" t="s">
        <v>42</v>
      </c>
      <c r="F69" s="28" t="s">
        <v>27</v>
      </c>
      <c r="G69" s="28" t="s">
        <v>28</v>
      </c>
      <c r="H69" s="29" t="s">
        <v>29</v>
      </c>
    </row>
    <row r="70">
      <c r="A70" s="49" t="s">
        <v>831</v>
      </c>
      <c r="B70" s="24" t="s">
        <v>832</v>
      </c>
      <c r="C70" s="21"/>
      <c r="D70" s="24" t="s">
        <v>225</v>
      </c>
      <c r="E70" s="27" t="s">
        <v>180</v>
      </c>
      <c r="F70" s="28" t="s">
        <v>27</v>
      </c>
      <c r="G70" s="28" t="s">
        <v>28</v>
      </c>
      <c r="H70" s="29" t="s">
        <v>29</v>
      </c>
    </row>
    <row r="71">
      <c r="A71" s="49" t="s">
        <v>833</v>
      </c>
      <c r="B71" s="24" t="s">
        <v>1267</v>
      </c>
      <c r="C71" s="21"/>
      <c r="D71" s="44" t="s">
        <v>183</v>
      </c>
      <c r="E71" s="27" t="s">
        <v>184</v>
      </c>
      <c r="F71" s="28" t="s">
        <v>27</v>
      </c>
      <c r="G71" s="28" t="s">
        <v>28</v>
      </c>
      <c r="H71" s="29" t="s">
        <v>29</v>
      </c>
    </row>
    <row r="72">
      <c r="A72" s="49" t="s">
        <v>835</v>
      </c>
      <c r="B72" s="24" t="s">
        <v>1268</v>
      </c>
      <c r="C72" s="21"/>
      <c r="D72" s="24" t="s">
        <v>187</v>
      </c>
      <c r="E72" s="27" t="s">
        <v>188</v>
      </c>
      <c r="F72" s="28" t="s">
        <v>27</v>
      </c>
      <c r="G72" s="28" t="s">
        <v>28</v>
      </c>
      <c r="H72" s="29" t="s">
        <v>29</v>
      </c>
    </row>
    <row r="73">
      <c r="A73" s="49" t="s">
        <v>837</v>
      </c>
      <c r="B73" s="30" t="s">
        <v>838</v>
      </c>
      <c r="C73" s="48" t="s">
        <v>839</v>
      </c>
      <c r="D73" s="30" t="s">
        <v>1269</v>
      </c>
      <c r="E73" s="27" t="s">
        <v>234</v>
      </c>
      <c r="F73" s="28" t="s">
        <v>43</v>
      </c>
      <c r="G73" s="28" t="s">
        <v>28</v>
      </c>
      <c r="H73" s="29" t="s">
        <v>29</v>
      </c>
    </row>
    <row r="74">
      <c r="A74" s="49" t="s">
        <v>841</v>
      </c>
      <c r="B74" s="30" t="s">
        <v>1270</v>
      </c>
      <c r="C74" s="48" t="s">
        <v>843</v>
      </c>
      <c r="D74" s="31"/>
      <c r="E74" s="27" t="s">
        <v>844</v>
      </c>
      <c r="F74" s="28" t="s">
        <v>27</v>
      </c>
      <c r="G74" s="28" t="s">
        <v>28</v>
      </c>
      <c r="H74" s="29" t="s">
        <v>29</v>
      </c>
    </row>
    <row r="75">
      <c r="A75" s="49" t="s">
        <v>845</v>
      </c>
      <c r="B75" s="30" t="s">
        <v>1271</v>
      </c>
      <c r="C75" s="48" t="s">
        <v>847</v>
      </c>
      <c r="D75" s="31"/>
      <c r="E75" s="27" t="s">
        <v>242</v>
      </c>
      <c r="F75" s="28" t="s">
        <v>27</v>
      </c>
      <c r="G75" s="28" t="s">
        <v>28</v>
      </c>
      <c r="H75" s="29" t="s">
        <v>29</v>
      </c>
    </row>
    <row r="76">
      <c r="A76" s="49" t="s">
        <v>848</v>
      </c>
      <c r="B76" s="30" t="s">
        <v>849</v>
      </c>
      <c r="C76" s="48" t="s">
        <v>839</v>
      </c>
      <c r="D76" s="30" t="s">
        <v>1272</v>
      </c>
      <c r="E76" s="27" t="s">
        <v>246</v>
      </c>
      <c r="F76" s="28" t="s">
        <v>43</v>
      </c>
      <c r="G76" s="28" t="s">
        <v>28</v>
      </c>
      <c r="H76" s="29" t="s">
        <v>29</v>
      </c>
    </row>
    <row r="77">
      <c r="A77" s="49" t="s">
        <v>851</v>
      </c>
      <c r="B77" s="30" t="s">
        <v>1273</v>
      </c>
      <c r="C77" s="48" t="s">
        <v>843</v>
      </c>
      <c r="D77" s="31"/>
      <c r="E77" s="27" t="s">
        <v>853</v>
      </c>
      <c r="F77" s="28" t="s">
        <v>27</v>
      </c>
      <c r="G77" s="28" t="s">
        <v>28</v>
      </c>
      <c r="H77" s="29" t="s">
        <v>29</v>
      </c>
    </row>
    <row r="78">
      <c r="A78" s="49" t="s">
        <v>854</v>
      </c>
      <c r="B78" s="30" t="s">
        <v>1274</v>
      </c>
      <c r="C78" s="48" t="s">
        <v>847</v>
      </c>
      <c r="D78" s="31"/>
      <c r="E78" s="27" t="s">
        <v>252</v>
      </c>
      <c r="F78" s="28" t="s">
        <v>27</v>
      </c>
      <c r="G78" s="28" t="s">
        <v>28</v>
      </c>
      <c r="H78" s="29" t="s">
        <v>29</v>
      </c>
    </row>
    <row r="79">
      <c r="A79" s="49" t="s">
        <v>856</v>
      </c>
      <c r="B79" s="30" t="s">
        <v>857</v>
      </c>
      <c r="C79" s="48" t="s">
        <v>839</v>
      </c>
      <c r="D79" s="30" t="s">
        <v>1275</v>
      </c>
      <c r="E79" s="27" t="s">
        <v>246</v>
      </c>
      <c r="F79" s="28" t="s">
        <v>43</v>
      </c>
      <c r="G79" s="28" t="s">
        <v>28</v>
      </c>
      <c r="H79" s="29" t="s">
        <v>29</v>
      </c>
    </row>
    <row r="80">
      <c r="A80" s="49" t="s">
        <v>859</v>
      </c>
      <c r="B80" s="30" t="s">
        <v>1276</v>
      </c>
      <c r="C80" s="48" t="s">
        <v>843</v>
      </c>
      <c r="D80" s="31"/>
      <c r="E80" s="27" t="s">
        <v>861</v>
      </c>
      <c r="F80" s="28" t="s">
        <v>27</v>
      </c>
      <c r="G80" s="28" t="s">
        <v>28</v>
      </c>
      <c r="H80" s="29" t="s">
        <v>29</v>
      </c>
    </row>
    <row r="81">
      <c r="A81" s="49" t="s">
        <v>862</v>
      </c>
      <c r="B81" s="30" t="s">
        <v>1277</v>
      </c>
      <c r="C81" s="48" t="s">
        <v>847</v>
      </c>
      <c r="D81" s="31"/>
      <c r="E81" s="27" t="s">
        <v>261</v>
      </c>
      <c r="F81" s="28" t="s">
        <v>27</v>
      </c>
      <c r="G81" s="28" t="s">
        <v>28</v>
      </c>
      <c r="H81" s="29" t="s">
        <v>29</v>
      </c>
    </row>
    <row r="82">
      <c r="A82" s="49" t="s">
        <v>864</v>
      </c>
      <c r="B82" s="30" t="s">
        <v>865</v>
      </c>
      <c r="C82" s="48" t="s">
        <v>839</v>
      </c>
      <c r="D82" s="30" t="s">
        <v>1278</v>
      </c>
      <c r="E82" s="27" t="s">
        <v>265</v>
      </c>
      <c r="F82" s="28" t="s">
        <v>43</v>
      </c>
      <c r="G82" s="28" t="s">
        <v>28</v>
      </c>
      <c r="H82" s="29" t="s">
        <v>29</v>
      </c>
    </row>
    <row r="83">
      <c r="A83" s="49" t="s">
        <v>867</v>
      </c>
      <c r="B83" s="30" t="s">
        <v>1279</v>
      </c>
      <c r="C83" s="48" t="s">
        <v>843</v>
      </c>
      <c r="D83" s="31"/>
      <c r="E83" s="27" t="s">
        <v>869</v>
      </c>
      <c r="F83" s="28" t="s">
        <v>27</v>
      </c>
      <c r="G83" s="28" t="s">
        <v>28</v>
      </c>
      <c r="H83" s="29" t="s">
        <v>29</v>
      </c>
    </row>
    <row r="84">
      <c r="A84" s="49" t="s">
        <v>870</v>
      </c>
      <c r="B84" s="30" t="s">
        <v>1280</v>
      </c>
      <c r="C84" s="48" t="s">
        <v>847</v>
      </c>
      <c r="D84" s="31"/>
      <c r="E84" s="27" t="s">
        <v>271</v>
      </c>
      <c r="F84" s="28" t="s">
        <v>27</v>
      </c>
      <c r="G84" s="28" t="s">
        <v>28</v>
      </c>
      <c r="H84" s="29" t="s">
        <v>29</v>
      </c>
    </row>
    <row r="85">
      <c r="A85" s="49" t="s">
        <v>872</v>
      </c>
      <c r="B85" s="30" t="s">
        <v>873</v>
      </c>
      <c r="C85" s="48" t="s">
        <v>839</v>
      </c>
      <c r="D85" s="30" t="s">
        <v>1281</v>
      </c>
      <c r="E85" s="27" t="s">
        <v>275</v>
      </c>
      <c r="F85" s="28" t="s">
        <v>43</v>
      </c>
      <c r="G85" s="28" t="s">
        <v>28</v>
      </c>
      <c r="H85" s="29" t="s">
        <v>29</v>
      </c>
    </row>
    <row r="86">
      <c r="A86" s="49" t="s">
        <v>875</v>
      </c>
      <c r="B86" s="30" t="s">
        <v>1282</v>
      </c>
      <c r="C86" s="48" t="s">
        <v>843</v>
      </c>
      <c r="D86" s="31"/>
      <c r="E86" s="27" t="s">
        <v>877</v>
      </c>
      <c r="F86" s="28" t="s">
        <v>27</v>
      </c>
      <c r="G86" s="28" t="s">
        <v>28</v>
      </c>
      <c r="H86" s="29" t="s">
        <v>29</v>
      </c>
    </row>
    <row r="87">
      <c r="A87" s="49" t="s">
        <v>878</v>
      </c>
      <c r="B87" s="30" t="s">
        <v>1283</v>
      </c>
      <c r="C87" s="48" t="s">
        <v>847</v>
      </c>
      <c r="D87" s="31"/>
      <c r="E87" s="27" t="s">
        <v>281</v>
      </c>
      <c r="F87" s="28" t="s">
        <v>27</v>
      </c>
      <c r="G87" s="28" t="s">
        <v>28</v>
      </c>
      <c r="H87" s="29" t="s">
        <v>29</v>
      </c>
    </row>
    <row r="88">
      <c r="A88" s="49" t="s">
        <v>880</v>
      </c>
      <c r="B88" s="30" t="s">
        <v>881</v>
      </c>
      <c r="C88" s="48" t="s">
        <v>839</v>
      </c>
      <c r="D88" s="30" t="s">
        <v>1284</v>
      </c>
      <c r="E88" s="27" t="s">
        <v>285</v>
      </c>
      <c r="F88" s="28" t="s">
        <v>43</v>
      </c>
      <c r="G88" s="28" t="s">
        <v>28</v>
      </c>
      <c r="H88" s="29" t="s">
        <v>29</v>
      </c>
    </row>
    <row r="89">
      <c r="A89" s="49" t="s">
        <v>883</v>
      </c>
      <c r="B89" s="30" t="s">
        <v>1285</v>
      </c>
      <c r="C89" s="48" t="s">
        <v>843</v>
      </c>
      <c r="D89" s="31"/>
      <c r="E89" s="27" t="s">
        <v>885</v>
      </c>
      <c r="F89" s="28" t="s">
        <v>27</v>
      </c>
      <c r="G89" s="28" t="s">
        <v>28</v>
      </c>
      <c r="H89" s="29" t="s">
        <v>29</v>
      </c>
    </row>
    <row r="90">
      <c r="A90" s="49" t="s">
        <v>886</v>
      </c>
      <c r="B90" s="30" t="s">
        <v>1286</v>
      </c>
      <c r="C90" s="48" t="s">
        <v>847</v>
      </c>
      <c r="D90" s="31"/>
      <c r="E90" s="27" t="s">
        <v>291</v>
      </c>
      <c r="F90" s="28" t="s">
        <v>27</v>
      </c>
      <c r="G90" s="28" t="s">
        <v>28</v>
      </c>
      <c r="H90" s="29" t="s">
        <v>29</v>
      </c>
    </row>
    <row r="91">
      <c r="A91" s="49" t="s">
        <v>888</v>
      </c>
      <c r="B91" s="30" t="s">
        <v>889</v>
      </c>
      <c r="C91" s="48" t="s">
        <v>839</v>
      </c>
      <c r="D91" s="30" t="s">
        <v>1287</v>
      </c>
      <c r="E91" s="27" t="s">
        <v>295</v>
      </c>
      <c r="F91" s="28" t="s">
        <v>43</v>
      </c>
      <c r="G91" s="28" t="s">
        <v>28</v>
      </c>
      <c r="H91" s="29" t="s">
        <v>29</v>
      </c>
    </row>
    <row r="92">
      <c r="A92" s="49" t="s">
        <v>891</v>
      </c>
      <c r="B92" s="30" t="s">
        <v>1288</v>
      </c>
      <c r="C92" s="48" t="s">
        <v>843</v>
      </c>
      <c r="D92" s="31"/>
      <c r="E92" s="27" t="s">
        <v>893</v>
      </c>
      <c r="F92" s="28" t="s">
        <v>27</v>
      </c>
      <c r="G92" s="28" t="s">
        <v>28</v>
      </c>
      <c r="H92" s="29" t="s">
        <v>29</v>
      </c>
    </row>
    <row r="93">
      <c r="A93" s="49" t="s">
        <v>894</v>
      </c>
      <c r="B93" s="30" t="s">
        <v>1289</v>
      </c>
      <c r="C93" s="48" t="s">
        <v>847</v>
      </c>
      <c r="D93" s="31"/>
      <c r="E93" s="27" t="s">
        <v>301</v>
      </c>
      <c r="F93" s="28" t="s">
        <v>27</v>
      </c>
      <c r="G93" s="28" t="s">
        <v>28</v>
      </c>
      <c r="H93" s="29" t="s">
        <v>29</v>
      </c>
    </row>
    <row r="94">
      <c r="A94" s="49" t="s">
        <v>896</v>
      </c>
      <c r="B94" s="30" t="s">
        <v>897</v>
      </c>
      <c r="C94" s="48" t="s">
        <v>839</v>
      </c>
      <c r="D94" s="30" t="s">
        <v>1290</v>
      </c>
      <c r="E94" s="27" t="s">
        <v>305</v>
      </c>
      <c r="F94" s="28" t="s">
        <v>43</v>
      </c>
      <c r="G94" s="28" t="s">
        <v>28</v>
      </c>
      <c r="H94" s="29" t="s">
        <v>29</v>
      </c>
    </row>
    <row r="95">
      <c r="A95" s="49" t="s">
        <v>899</v>
      </c>
      <c r="B95" s="30" t="s">
        <v>1291</v>
      </c>
      <c r="C95" s="48" t="s">
        <v>843</v>
      </c>
      <c r="D95" s="31"/>
      <c r="E95" s="27" t="s">
        <v>901</v>
      </c>
      <c r="F95" s="28" t="s">
        <v>27</v>
      </c>
      <c r="G95" s="28" t="s">
        <v>28</v>
      </c>
      <c r="H95" s="29" t="s">
        <v>29</v>
      </c>
    </row>
    <row r="96">
      <c r="A96" s="49" t="s">
        <v>902</v>
      </c>
      <c r="B96" s="30" t="s">
        <v>1292</v>
      </c>
      <c r="C96" s="48" t="s">
        <v>847</v>
      </c>
      <c r="D96" s="31"/>
      <c r="E96" s="27" t="s">
        <v>311</v>
      </c>
      <c r="F96" s="28" t="s">
        <v>27</v>
      </c>
      <c r="G96" s="28" t="s">
        <v>28</v>
      </c>
      <c r="H96" s="29" t="s">
        <v>29</v>
      </c>
    </row>
    <row r="97">
      <c r="A97" s="49" t="s">
        <v>904</v>
      </c>
      <c r="B97" s="30" t="s">
        <v>905</v>
      </c>
      <c r="C97" s="48" t="s">
        <v>839</v>
      </c>
      <c r="D97" s="30" t="s">
        <v>1293</v>
      </c>
      <c r="E97" s="27" t="s">
        <v>315</v>
      </c>
      <c r="F97" s="28" t="s">
        <v>43</v>
      </c>
      <c r="G97" s="28" t="s">
        <v>28</v>
      </c>
      <c r="H97" s="29" t="s">
        <v>29</v>
      </c>
    </row>
    <row r="98">
      <c r="A98" s="49" t="s">
        <v>907</v>
      </c>
      <c r="B98" s="30" t="s">
        <v>1294</v>
      </c>
      <c r="C98" s="48" t="s">
        <v>843</v>
      </c>
      <c r="D98" s="31"/>
      <c r="E98" s="27" t="s">
        <v>909</v>
      </c>
      <c r="F98" s="28" t="s">
        <v>27</v>
      </c>
      <c r="G98" s="28" t="s">
        <v>28</v>
      </c>
      <c r="H98" s="29" t="s">
        <v>29</v>
      </c>
    </row>
    <row r="99">
      <c r="A99" s="49" t="s">
        <v>910</v>
      </c>
      <c r="B99" s="30" t="s">
        <v>1295</v>
      </c>
      <c r="C99" s="48" t="s">
        <v>847</v>
      </c>
      <c r="D99" s="31"/>
      <c r="E99" s="27" t="s">
        <v>321</v>
      </c>
      <c r="F99" s="28" t="s">
        <v>27</v>
      </c>
      <c r="G99" s="28" t="s">
        <v>28</v>
      </c>
      <c r="H99" s="29" t="s">
        <v>29</v>
      </c>
    </row>
    <row r="100">
      <c r="A100" s="49" t="s">
        <v>912</v>
      </c>
      <c r="B100" s="30" t="s">
        <v>913</v>
      </c>
      <c r="C100" s="48"/>
      <c r="D100" s="31"/>
      <c r="E100" s="27" t="s">
        <v>914</v>
      </c>
      <c r="F100" s="28"/>
      <c r="G100" s="28"/>
      <c r="H100" s="29" t="s">
        <v>29</v>
      </c>
    </row>
    <row r="101">
      <c r="A101" s="49" t="s">
        <v>915</v>
      </c>
      <c r="B101" s="30" t="s">
        <v>916</v>
      </c>
      <c r="C101" s="48"/>
      <c r="D101" s="31"/>
      <c r="E101" s="27" t="s">
        <v>917</v>
      </c>
      <c r="F101" s="28" t="s">
        <v>27</v>
      </c>
      <c r="G101" s="28" t="s">
        <v>28</v>
      </c>
      <c r="H101" s="29" t="s">
        <v>29</v>
      </c>
    </row>
    <row r="102">
      <c r="A102" s="49" t="s">
        <v>918</v>
      </c>
      <c r="B102" s="44" t="s">
        <v>919</v>
      </c>
      <c r="C102" s="21"/>
      <c r="D102" s="24" t="s">
        <v>330</v>
      </c>
      <c r="E102" s="26" t="s">
        <v>1296</v>
      </c>
      <c r="F102" s="28" t="s">
        <v>27</v>
      </c>
      <c r="G102" s="28" t="s">
        <v>28</v>
      </c>
      <c r="H102" s="29" t="s">
        <v>29</v>
      </c>
    </row>
    <row r="103">
      <c r="A103" s="49" t="s">
        <v>921</v>
      </c>
      <c r="B103" s="44" t="s">
        <v>922</v>
      </c>
      <c r="C103" s="21"/>
      <c r="D103" s="24" t="s">
        <v>334</v>
      </c>
      <c r="E103" s="26" t="s">
        <v>1297</v>
      </c>
      <c r="F103" s="28" t="s">
        <v>27</v>
      </c>
      <c r="G103" s="28" t="s">
        <v>28</v>
      </c>
      <c r="H103" s="29" t="s">
        <v>29</v>
      </c>
    </row>
    <row r="104">
      <c r="A104" s="49" t="s">
        <v>924</v>
      </c>
      <c r="B104" s="44" t="s">
        <v>925</v>
      </c>
      <c r="C104" s="21"/>
      <c r="D104" s="24" t="s">
        <v>338</v>
      </c>
      <c r="E104" s="26" t="s">
        <v>1298</v>
      </c>
      <c r="F104" s="28" t="s">
        <v>27</v>
      </c>
      <c r="G104" s="28" t="s">
        <v>28</v>
      </c>
      <c r="H104" s="29" t="s">
        <v>29</v>
      </c>
    </row>
    <row r="105">
      <c r="A105" s="49" t="s">
        <v>927</v>
      </c>
      <c r="B105" s="44" t="s">
        <v>341</v>
      </c>
      <c r="C105" s="21"/>
      <c r="D105" s="24" t="s">
        <v>342</v>
      </c>
      <c r="E105" s="26" t="s">
        <v>1299</v>
      </c>
      <c r="F105" s="28" t="s">
        <v>27</v>
      </c>
      <c r="G105" s="28" t="s">
        <v>28</v>
      </c>
      <c r="H105" s="29" t="s">
        <v>29</v>
      </c>
    </row>
    <row r="106">
      <c r="A106" s="49" t="s">
        <v>929</v>
      </c>
      <c r="B106" s="44" t="s">
        <v>345</v>
      </c>
      <c r="C106" s="21"/>
      <c r="D106" s="24" t="s">
        <v>346</v>
      </c>
      <c r="E106" s="24" t="s">
        <v>188</v>
      </c>
      <c r="F106" s="28" t="s">
        <v>27</v>
      </c>
      <c r="G106" s="28" t="s">
        <v>28</v>
      </c>
      <c r="H106" s="29" t="s">
        <v>29</v>
      </c>
    </row>
    <row r="107">
      <c r="A107" s="49" t="s">
        <v>930</v>
      </c>
      <c r="B107" s="44" t="s">
        <v>931</v>
      </c>
      <c r="C107" s="21"/>
      <c r="D107" s="24" t="s">
        <v>349</v>
      </c>
      <c r="E107" s="24" t="s">
        <v>188</v>
      </c>
      <c r="F107" s="28" t="s">
        <v>27</v>
      </c>
      <c r="G107" s="28" t="s">
        <v>28</v>
      </c>
      <c r="H107" s="29" t="s">
        <v>29</v>
      </c>
    </row>
    <row r="108">
      <c r="A108" s="49" t="s">
        <v>932</v>
      </c>
      <c r="B108" s="44" t="s">
        <v>351</v>
      </c>
      <c r="C108" s="21"/>
      <c r="D108" s="24" t="s">
        <v>352</v>
      </c>
      <c r="E108" s="24" t="s">
        <v>188</v>
      </c>
      <c r="F108" s="28" t="s">
        <v>27</v>
      </c>
      <c r="G108" s="28" t="s">
        <v>28</v>
      </c>
      <c r="H108" s="29" t="s">
        <v>29</v>
      </c>
    </row>
    <row r="109">
      <c r="A109" s="49" t="s">
        <v>933</v>
      </c>
      <c r="B109" s="44" t="s">
        <v>354</v>
      </c>
      <c r="C109" s="21"/>
      <c r="D109" s="24" t="s">
        <v>355</v>
      </c>
      <c r="E109" s="24" t="s">
        <v>188</v>
      </c>
      <c r="F109" s="28" t="s">
        <v>27</v>
      </c>
      <c r="G109" s="28" t="s">
        <v>28</v>
      </c>
      <c r="H109" s="29" t="s">
        <v>29</v>
      </c>
    </row>
    <row r="110">
      <c r="A110" s="49" t="s">
        <v>934</v>
      </c>
      <c r="B110" s="44" t="s">
        <v>935</v>
      </c>
      <c r="C110" s="21"/>
      <c r="D110" s="24" t="s">
        <v>358</v>
      </c>
      <c r="E110" s="24" t="s">
        <v>188</v>
      </c>
      <c r="F110" s="28" t="s">
        <v>27</v>
      </c>
      <c r="G110" s="28" t="s">
        <v>28</v>
      </c>
      <c r="H110" s="29" t="s">
        <v>29</v>
      </c>
    </row>
    <row r="111">
      <c r="A111" s="49" t="s">
        <v>936</v>
      </c>
      <c r="B111" s="44" t="s">
        <v>937</v>
      </c>
      <c r="C111" s="21"/>
      <c r="D111" s="24" t="s">
        <v>361</v>
      </c>
      <c r="E111" s="24" t="s">
        <v>188</v>
      </c>
      <c r="F111" s="28" t="s">
        <v>27</v>
      </c>
      <c r="G111" s="28" t="s">
        <v>28</v>
      </c>
      <c r="H111" s="29" t="s">
        <v>29</v>
      </c>
    </row>
    <row r="112">
      <c r="A112" s="49" t="s">
        <v>938</v>
      </c>
      <c r="B112" s="24" t="s">
        <v>363</v>
      </c>
      <c r="C112" s="21"/>
      <c r="D112" s="52" t="s">
        <v>939</v>
      </c>
      <c r="E112" s="24" t="s">
        <v>365</v>
      </c>
      <c r="F112" s="28" t="s">
        <v>27</v>
      </c>
      <c r="G112" s="28" t="s">
        <v>28</v>
      </c>
      <c r="H112" s="29" t="s">
        <v>29</v>
      </c>
    </row>
    <row r="113">
      <c r="A113" s="49" t="s">
        <v>940</v>
      </c>
      <c r="B113" s="24" t="s">
        <v>367</v>
      </c>
      <c r="C113" s="53"/>
      <c r="D113" s="52" t="s">
        <v>941</v>
      </c>
      <c r="E113" s="24" t="s">
        <v>365</v>
      </c>
      <c r="F113" s="28" t="s">
        <v>27</v>
      </c>
      <c r="G113" s="28" t="s">
        <v>28</v>
      </c>
      <c r="H113" s="29" t="s">
        <v>29</v>
      </c>
    </row>
    <row r="114">
      <c r="A114" s="49" t="s">
        <v>942</v>
      </c>
      <c r="B114" s="24" t="s">
        <v>370</v>
      </c>
      <c r="C114" s="53"/>
      <c r="D114" s="52" t="s">
        <v>943</v>
      </c>
      <c r="E114" s="24" t="s">
        <v>365</v>
      </c>
      <c r="F114" s="28" t="s">
        <v>27</v>
      </c>
      <c r="G114" s="28" t="s">
        <v>28</v>
      </c>
      <c r="H114" s="29" t="s">
        <v>29</v>
      </c>
    </row>
    <row r="115">
      <c r="A115" s="49" t="s">
        <v>944</v>
      </c>
      <c r="B115" s="24" t="s">
        <v>373</v>
      </c>
      <c r="C115" s="53"/>
      <c r="D115" s="52" t="s">
        <v>945</v>
      </c>
      <c r="E115" s="24" t="s">
        <v>365</v>
      </c>
      <c r="F115" s="28" t="s">
        <v>27</v>
      </c>
      <c r="G115" s="28" t="s">
        <v>28</v>
      </c>
      <c r="H115" s="29" t="s">
        <v>29</v>
      </c>
    </row>
    <row r="116">
      <c r="A116" s="49" t="s">
        <v>946</v>
      </c>
      <c r="B116" s="54" t="s">
        <v>376</v>
      </c>
      <c r="C116" s="53"/>
      <c r="D116" s="52" t="s">
        <v>947</v>
      </c>
      <c r="E116" s="24" t="s">
        <v>365</v>
      </c>
      <c r="F116" s="28" t="s">
        <v>27</v>
      </c>
      <c r="G116" s="28" t="s">
        <v>28</v>
      </c>
      <c r="H116" s="29" t="s">
        <v>29</v>
      </c>
    </row>
    <row r="117">
      <c r="A117" s="49" t="s">
        <v>948</v>
      </c>
      <c r="B117" s="24" t="s">
        <v>379</v>
      </c>
      <c r="C117" s="53"/>
      <c r="D117" s="52" t="s">
        <v>949</v>
      </c>
      <c r="E117" s="24" t="s">
        <v>365</v>
      </c>
      <c r="F117" s="28" t="s">
        <v>27</v>
      </c>
      <c r="G117" s="28" t="s">
        <v>28</v>
      </c>
      <c r="H117" s="29" t="s">
        <v>29</v>
      </c>
    </row>
    <row r="118">
      <c r="A118" s="49" t="s">
        <v>950</v>
      </c>
      <c r="B118" s="24" t="s">
        <v>382</v>
      </c>
      <c r="C118" s="53"/>
      <c r="D118" s="52" t="s">
        <v>951</v>
      </c>
      <c r="E118" s="24" t="s">
        <v>365</v>
      </c>
      <c r="F118" s="28" t="s">
        <v>27</v>
      </c>
      <c r="G118" s="28" t="s">
        <v>28</v>
      </c>
      <c r="H118" s="29" t="s">
        <v>29</v>
      </c>
    </row>
    <row r="119">
      <c r="A119" s="49" t="s">
        <v>952</v>
      </c>
      <c r="B119" s="24" t="s">
        <v>953</v>
      </c>
      <c r="C119" s="53"/>
      <c r="D119" s="52" t="s">
        <v>386</v>
      </c>
      <c r="E119" s="24" t="s">
        <v>365</v>
      </c>
      <c r="F119" s="28" t="s">
        <v>27</v>
      </c>
      <c r="G119" s="28" t="s">
        <v>28</v>
      </c>
      <c r="H119" s="29" t="s">
        <v>29</v>
      </c>
    </row>
    <row r="120">
      <c r="A120" s="49" t="s">
        <v>954</v>
      </c>
      <c r="B120" s="55" t="s">
        <v>955</v>
      </c>
      <c r="C120" s="56"/>
      <c r="D120" s="57" t="s">
        <v>349</v>
      </c>
      <c r="E120" s="57" t="s">
        <v>389</v>
      </c>
      <c r="F120" s="58" t="s">
        <v>43</v>
      </c>
      <c r="G120" s="28" t="s">
        <v>28</v>
      </c>
      <c r="H120" s="29" t="s">
        <v>29</v>
      </c>
    </row>
    <row r="121">
      <c r="A121" s="49" t="s">
        <v>956</v>
      </c>
      <c r="B121" s="55" t="s">
        <v>957</v>
      </c>
      <c r="C121" s="56"/>
      <c r="D121" s="57" t="s">
        <v>349</v>
      </c>
      <c r="E121" s="57" t="s">
        <v>389</v>
      </c>
      <c r="F121" s="58" t="s">
        <v>43</v>
      </c>
      <c r="G121" s="28" t="s">
        <v>28</v>
      </c>
      <c r="H121" s="29" t="s">
        <v>29</v>
      </c>
    </row>
    <row r="122">
      <c r="A122" s="49" t="s">
        <v>958</v>
      </c>
      <c r="B122" s="55" t="s">
        <v>393</v>
      </c>
      <c r="C122" s="56"/>
      <c r="D122" s="57" t="s">
        <v>394</v>
      </c>
      <c r="E122" s="57" t="s">
        <v>395</v>
      </c>
      <c r="F122" s="58" t="s">
        <v>43</v>
      </c>
      <c r="G122" s="28" t="s">
        <v>28</v>
      </c>
      <c r="H122" s="29" t="s">
        <v>29</v>
      </c>
    </row>
    <row r="123">
      <c r="A123" s="49" t="s">
        <v>959</v>
      </c>
      <c r="B123" s="55" t="s">
        <v>397</v>
      </c>
      <c r="C123" s="59"/>
      <c r="D123" s="55" t="s">
        <v>398</v>
      </c>
      <c r="E123" s="57" t="s">
        <v>399</v>
      </c>
      <c r="F123" s="58" t="s">
        <v>27</v>
      </c>
      <c r="G123" s="28" t="s">
        <v>28</v>
      </c>
      <c r="H123" s="29" t="s">
        <v>29</v>
      </c>
    </row>
    <row r="124">
      <c r="A124" s="49" t="s">
        <v>960</v>
      </c>
      <c r="B124" s="60" t="s">
        <v>401</v>
      </c>
      <c r="C124" s="59"/>
      <c r="D124" s="55" t="s">
        <v>402</v>
      </c>
      <c r="E124" s="61" t="s">
        <v>1300</v>
      </c>
      <c r="F124" s="58" t="s">
        <v>27</v>
      </c>
      <c r="G124" s="28" t="s">
        <v>28</v>
      </c>
      <c r="H124" s="29" t="s">
        <v>29</v>
      </c>
    </row>
    <row r="125">
      <c r="A125" s="49" t="s">
        <v>962</v>
      </c>
      <c r="B125" s="55" t="s">
        <v>963</v>
      </c>
      <c r="C125" s="59"/>
      <c r="D125" s="55" t="s">
        <v>964</v>
      </c>
      <c r="E125" s="61" t="s">
        <v>1301</v>
      </c>
      <c r="F125" s="58" t="s">
        <v>27</v>
      </c>
      <c r="G125" s="28" t="s">
        <v>28</v>
      </c>
      <c r="H125" s="29" t="s">
        <v>29</v>
      </c>
    </row>
    <row r="126">
      <c r="A126" s="49" t="s">
        <v>966</v>
      </c>
      <c r="B126" s="55" t="s">
        <v>967</v>
      </c>
      <c r="C126" s="59"/>
      <c r="D126" s="55" t="s">
        <v>968</v>
      </c>
      <c r="E126" s="62" t="s">
        <v>411</v>
      </c>
      <c r="F126" s="58" t="s">
        <v>27</v>
      </c>
      <c r="G126" s="28" t="s">
        <v>28</v>
      </c>
      <c r="H126" s="29" t="s">
        <v>29</v>
      </c>
    </row>
    <row r="127">
      <c r="A127" s="49" t="s">
        <v>969</v>
      </c>
      <c r="B127" s="60" t="s">
        <v>970</v>
      </c>
      <c r="C127" s="59"/>
      <c r="D127" s="55" t="s">
        <v>414</v>
      </c>
      <c r="E127" s="61" t="s">
        <v>1302</v>
      </c>
      <c r="F127" s="58" t="s">
        <v>27</v>
      </c>
      <c r="G127" s="28" t="s">
        <v>28</v>
      </c>
      <c r="H127" s="29" t="s">
        <v>29</v>
      </c>
    </row>
    <row r="128">
      <c r="A128" s="49" t="s">
        <v>972</v>
      </c>
      <c r="B128" s="60" t="s">
        <v>973</v>
      </c>
      <c r="C128" s="59"/>
      <c r="D128" s="55" t="s">
        <v>414</v>
      </c>
      <c r="E128" s="61" t="s">
        <v>1303</v>
      </c>
      <c r="F128" s="58" t="s">
        <v>27</v>
      </c>
      <c r="G128" s="28" t="s">
        <v>28</v>
      </c>
      <c r="H128" s="29" t="s">
        <v>29</v>
      </c>
    </row>
    <row r="129">
      <c r="A129" s="49" t="s">
        <v>975</v>
      </c>
      <c r="B129" s="60" t="s">
        <v>976</v>
      </c>
      <c r="C129" s="59"/>
      <c r="D129" s="55" t="s">
        <v>421</v>
      </c>
      <c r="E129" s="61" t="s">
        <v>1304</v>
      </c>
      <c r="F129" s="58" t="s">
        <v>27</v>
      </c>
      <c r="G129" s="28" t="s">
        <v>28</v>
      </c>
      <c r="H129" s="29" t="s">
        <v>29</v>
      </c>
    </row>
  </sheetData>
  <mergeCells count="1">
    <mergeCell ref="C1:I7"/>
  </mergeCells>
  <conditionalFormatting sqref="F11:H17 I11:I21 G21:H21 F27:H129">
    <cfRule type="containsText" dxfId="0" priority="1" operator="containsText" text="Choose testcase type">
      <formula>NOT(ISERROR(SEARCH(("Choose testcase type"),(F11))))</formula>
    </cfRule>
  </conditionalFormatting>
  <conditionalFormatting sqref="F11:H17 I11:I21 G21:H21 F27:H129">
    <cfRule type="containsText" dxfId="1" priority="2" operator="containsText" text="Positive">
      <formula>NOT(ISERROR(SEARCH(("Positive"),(F11))))</formula>
    </cfRule>
  </conditionalFormatting>
  <conditionalFormatting sqref="F11:H17 I11:I21 G21:H21 F27:H129">
    <cfRule type="containsText" dxfId="2" priority="3" operator="containsText" text="Negative">
      <formula>NOT(ISERROR(SEARCH(("Negative"),(F11))))</formula>
    </cfRule>
  </conditionalFormatting>
  <conditionalFormatting sqref="G11:H17 I11 H21 G27:G129">
    <cfRule type="containsText" dxfId="0" priority="4" operator="containsText" text="Manual">
      <formula>NOT(ISERROR(SEARCH(("Manual"),(G11))))</formula>
    </cfRule>
  </conditionalFormatting>
  <conditionalFormatting sqref="G11:H17 I11 H21 G27:G129">
    <cfRule type="containsText" dxfId="0" priority="5" operator="containsText" text="Automation">
      <formula>NOT(ISERROR(SEARCH(("Automation"),(G11))))</formula>
    </cfRule>
  </conditionalFormatting>
  <conditionalFormatting sqref="H11:H17 I11:I21 H27:H129">
    <cfRule type="notContainsBlanks" dxfId="3" priority="6">
      <formula>LEN(TRIM(H11))&gt;0</formula>
    </cfRule>
  </conditionalFormatting>
  <conditionalFormatting sqref="H11:H17 I11:I21 H27:H129">
    <cfRule type="containsText" dxfId="0" priority="7" operator="containsText" text="Choose Executed By">
      <formula>NOT(ISERROR(SEARCH(("Choose Executed By"),(H11))))</formula>
    </cfRule>
  </conditionalFormatting>
  <conditionalFormatting sqref="H11:H17 I11:I21 H27:H129">
    <cfRule type="containsText" dxfId="0" priority="8" operator="containsText" text="Devaraja">
      <formula>NOT(ISERROR(SEARCH(("Devaraja"),(H11))))</formula>
    </cfRule>
  </conditionalFormatting>
  <conditionalFormatting sqref="H11:H17 I11:I21 H27:H129">
    <cfRule type="containsText" dxfId="0" priority="9" operator="containsText" text="Inchara">
      <formula>NOT(ISERROR(SEARCH(("Inchara"),(H11))))</formula>
    </cfRule>
  </conditionalFormatting>
  <conditionalFormatting sqref="H11:H17 I11:I21 H27:H129">
    <cfRule type="containsText" dxfId="0" priority="10" operator="containsText" text="Tanushree">
      <formula>NOT(ISERROR(SEARCH(("Tanushree"),(H11))))</formula>
    </cfRule>
  </conditionalFormatting>
  <dataValidations>
    <dataValidation type="list" allowBlank="1" sqref="F11:F129">
      <formula1>"Choose testcase type,Positive,Negative"</formula1>
    </dataValidation>
    <dataValidation type="list" allowBlank="1" sqref="H11:H129">
      <formula1>"Choose Executed By,Devaraja,Inchara,Tanushree,Chetan"</formula1>
    </dataValidation>
    <dataValidation type="list" allowBlank="1" sqref="G11:G129">
      <formula1>"Manual,Automation"</formula1>
    </dataValidation>
    <dataValidation type="list" allowBlank="1" sqref="I11:I21">
      <formula1>"Choose Executed By,Devaraja,Inchara,Tanushree"</formula1>
    </dataValidation>
  </dataValidations>
  <hyperlinks>
    <hyperlink r:id="rId1" ref="C12"/>
    <hyperlink r:id="rId2" ref="E12"/>
    <hyperlink r:id="rId3" ref="E13"/>
    <hyperlink r:id="rId4" ref="E14"/>
    <hyperlink r:id="rId5" ref="E102"/>
    <hyperlink r:id="rId6" ref="E103"/>
    <hyperlink r:id="rId7" ref="E104"/>
    <hyperlink r:id="rId8" ref="E105"/>
    <hyperlink r:id="rId9" ref="E124"/>
    <hyperlink r:id="rId10" ref="E125"/>
    <hyperlink r:id="rId11" ref="E127"/>
    <hyperlink r:id="rId12" ref="E128"/>
    <hyperlink r:id="rId13" ref="E129"/>
  </hyperlinks>
  <drawing r:id="rId14"/>
</worksheet>
</file>