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B_def_train" sheetId="1" r:id="rId1"/>
    <sheet name="GB_def_test" sheetId="2" r:id="rId2"/>
    <sheet name="GB_def_valid" sheetId="3" r:id="rId3"/>
  </sheets>
  <calcPr calcId="124519" fullCalcOnLoad="1"/>
</workbook>
</file>

<file path=xl/sharedStrings.xml><?xml version="1.0" encoding="utf-8"?>
<sst xmlns="http://schemas.openxmlformats.org/spreadsheetml/2006/main" count="30" uniqueCount="10">
  <si>
    <t>deciles</t>
  </si>
  <si>
    <t>count</t>
  </si>
  <si>
    <t>target</t>
  </si>
  <si>
    <t>non_target</t>
  </si>
  <si>
    <t>Pct_target</t>
  </si>
  <si>
    <t>cum_target</t>
  </si>
  <si>
    <t>cum_non_target</t>
  </si>
  <si>
    <t>%Dist_Target</t>
  </si>
  <si>
    <t>%Dist_non_Target</t>
  </si>
  <si>
    <t>spread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</si>
</sst>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6B71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1"/>
  <sheetViews>
    <sheetView tabSelected="1"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>
        <v>1</v>
      </c>
      <c r="B2" s="2">
        <v>681</v>
      </c>
      <c r="C2" s="2">
        <v>544</v>
      </c>
      <c r="D2" s="2">
        <v>137</v>
      </c>
      <c r="E2" s="2">
        <v>79.88252569750367</v>
      </c>
      <c r="F2" s="2">
        <v>544</v>
      </c>
      <c r="G2" s="2">
        <v>137</v>
      </c>
      <c r="H2" s="2">
        <v>61.74801362088536</v>
      </c>
      <c r="I2" s="2">
        <v>2.313798344874177</v>
      </c>
      <c r="J2" s="2">
        <v>59.43421527601118</v>
      </c>
    </row>
    <row r="3" spans="1:10">
      <c r="A3" s="2">
        <v>2</v>
      </c>
      <c r="B3" s="2">
        <v>681</v>
      </c>
      <c r="C3" s="2">
        <v>189</v>
      </c>
      <c r="D3" s="2">
        <v>492</v>
      </c>
      <c r="E3" s="2">
        <v>27.75330396475771</v>
      </c>
      <c r="F3" s="2">
        <v>733</v>
      </c>
      <c r="G3" s="2">
        <v>629</v>
      </c>
      <c r="H3" s="2">
        <v>83.20090805902383</v>
      </c>
      <c r="I3" s="2">
        <v>10.6232055396048</v>
      </c>
      <c r="J3" s="3">
        <v>72.57770251941903</v>
      </c>
    </row>
    <row r="4" spans="1:10">
      <c r="A4" s="2">
        <v>3</v>
      </c>
      <c r="B4" s="2">
        <v>680</v>
      </c>
      <c r="C4" s="2">
        <v>74</v>
      </c>
      <c r="D4" s="2">
        <v>606</v>
      </c>
      <c r="E4" s="2">
        <v>10.88235294117647</v>
      </c>
      <c r="F4" s="2">
        <v>807</v>
      </c>
      <c r="G4" s="2">
        <v>1235</v>
      </c>
      <c r="H4" s="2">
        <v>91.60045402951191</v>
      </c>
      <c r="I4" s="2">
        <v>20.85796318189495</v>
      </c>
      <c r="J4" s="2">
        <v>70.74249084761695</v>
      </c>
    </row>
    <row r="5" spans="1:10">
      <c r="A5" s="2">
        <v>4</v>
      </c>
      <c r="B5" s="2">
        <v>680</v>
      </c>
      <c r="C5" s="2">
        <v>43</v>
      </c>
      <c r="D5" s="2">
        <v>637</v>
      </c>
      <c r="E5" s="2">
        <v>6.323529411764706</v>
      </c>
      <c r="F5" s="2">
        <v>850</v>
      </c>
      <c r="G5" s="2">
        <v>1872</v>
      </c>
      <c r="H5" s="2">
        <v>96.48127128263337</v>
      </c>
      <c r="I5" s="2">
        <v>31.61628103360919</v>
      </c>
      <c r="J5" s="2">
        <v>64.86499024902417</v>
      </c>
    </row>
    <row r="6" spans="1:10">
      <c r="A6" s="2">
        <v>5</v>
      </c>
      <c r="B6" s="2">
        <v>680</v>
      </c>
      <c r="C6" s="2">
        <v>22</v>
      </c>
      <c r="D6" s="2">
        <v>658</v>
      </c>
      <c r="E6" s="2">
        <v>3.235294117647059</v>
      </c>
      <c r="F6" s="2">
        <v>872</v>
      </c>
      <c r="G6" s="2">
        <v>2530</v>
      </c>
      <c r="H6" s="2">
        <v>98.97843359818388</v>
      </c>
      <c r="I6" s="2">
        <v>42.7292687046107</v>
      </c>
      <c r="J6" s="2">
        <v>56.24916489357318</v>
      </c>
    </row>
    <row r="7" spans="1:10">
      <c r="A7" s="2">
        <v>6</v>
      </c>
      <c r="B7" s="2">
        <v>680</v>
      </c>
      <c r="C7" s="2">
        <v>7</v>
      </c>
      <c r="D7" s="2">
        <v>673</v>
      </c>
      <c r="E7" s="2">
        <v>1.029411764705882</v>
      </c>
      <c r="F7" s="2">
        <v>879</v>
      </c>
      <c r="G7" s="2">
        <v>3203</v>
      </c>
      <c r="H7" s="2">
        <v>99.77298524404085</v>
      </c>
      <c r="I7" s="2">
        <v>54.09559196081742</v>
      </c>
      <c r="J7" s="2">
        <v>45.67739328322343</v>
      </c>
    </row>
    <row r="8" spans="1:10">
      <c r="A8" s="2">
        <v>7</v>
      </c>
      <c r="B8" s="2">
        <v>680</v>
      </c>
      <c r="C8" s="2">
        <v>2</v>
      </c>
      <c r="D8" s="2">
        <v>678</v>
      </c>
      <c r="E8" s="2">
        <v>0.2941176470588235</v>
      </c>
      <c r="F8" s="2">
        <v>881</v>
      </c>
      <c r="G8" s="2">
        <v>3881</v>
      </c>
      <c r="H8" s="2">
        <v>100</v>
      </c>
      <c r="I8" s="2">
        <v>65.54636041209255</v>
      </c>
      <c r="J8" s="2">
        <v>34.45363958790745</v>
      </c>
    </row>
    <row r="9" spans="1:10">
      <c r="A9" s="2">
        <v>8</v>
      </c>
      <c r="B9" s="2">
        <v>680</v>
      </c>
      <c r="C9" s="2">
        <v>0</v>
      </c>
      <c r="D9" s="2">
        <v>680</v>
      </c>
      <c r="E9" s="2">
        <v>0</v>
      </c>
      <c r="F9" s="2">
        <v>881</v>
      </c>
      <c r="G9" s="2">
        <v>4561</v>
      </c>
      <c r="H9" s="2">
        <v>100</v>
      </c>
      <c r="I9" s="2">
        <v>77.03090694139505</v>
      </c>
      <c r="J9" s="2">
        <v>22.96909305860495</v>
      </c>
    </row>
    <row r="10" spans="1:10">
      <c r="A10" s="2">
        <v>9</v>
      </c>
      <c r="B10" s="2">
        <v>680</v>
      </c>
      <c r="C10" s="2">
        <v>0</v>
      </c>
      <c r="D10" s="2">
        <v>680</v>
      </c>
      <c r="E10" s="2">
        <v>0</v>
      </c>
      <c r="F10" s="2">
        <v>881</v>
      </c>
      <c r="G10" s="2">
        <v>5241</v>
      </c>
      <c r="H10" s="2">
        <v>100</v>
      </c>
      <c r="I10" s="2">
        <v>88.51545347069751</v>
      </c>
      <c r="J10" s="2">
        <v>11.48454652930249</v>
      </c>
    </row>
    <row r="11" spans="1:10">
      <c r="A11" s="2">
        <v>10</v>
      </c>
      <c r="B11" s="2">
        <v>680</v>
      </c>
      <c r="C11" s="2">
        <v>0</v>
      </c>
      <c r="D11" s="2">
        <v>680</v>
      </c>
      <c r="E11" s="2">
        <v>0</v>
      </c>
      <c r="F11" s="2">
        <v>881</v>
      </c>
      <c r="G11" s="2">
        <v>5921</v>
      </c>
      <c r="H11" s="2">
        <v>100</v>
      </c>
      <c r="I11" s="2">
        <v>100</v>
      </c>
      <c r="J11" s="2">
        <v>0</v>
      </c>
    </row>
  </sheetData>
  <conditionalFormatting sqref="C2:C11">
    <cfRule type="dataBar" priority="1">
      <dataBar>
        <cfvo type="min" val="0"/>
        <cfvo type="max" val="0"/>
        <color rgb="FF34B5D9"/>
      </dataBar>
    </cfRule>
  </conditionalFormatting>
  <conditionalFormatting sqref="E2:E11">
    <cfRule type="dataBar" priority="2">
      <dataBar>
        <cfvo type="min" val="0"/>
        <cfvo type="max" val="0"/>
        <color rgb="FF366FFF"/>
      </dataBar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>
        <v>1</v>
      </c>
      <c r="B2" s="2">
        <v>217</v>
      </c>
      <c r="C2" s="2">
        <v>73</v>
      </c>
      <c r="D2" s="2">
        <v>144</v>
      </c>
      <c r="E2" s="2">
        <v>33.6405529953917</v>
      </c>
      <c r="F2" s="2">
        <v>73</v>
      </c>
      <c r="G2" s="2">
        <v>144</v>
      </c>
      <c r="H2" s="2">
        <v>24.49664429530202</v>
      </c>
      <c r="I2" s="2">
        <v>7.717041800643088</v>
      </c>
      <c r="J2" s="2">
        <v>16.77960249465893</v>
      </c>
    </row>
    <row r="3" spans="1:10">
      <c r="A3" s="2">
        <v>2</v>
      </c>
      <c r="B3" s="2">
        <v>217</v>
      </c>
      <c r="C3" s="2">
        <v>62</v>
      </c>
      <c r="D3" s="2">
        <v>155</v>
      </c>
      <c r="E3" s="2">
        <v>28.57142857142857</v>
      </c>
      <c r="F3" s="2">
        <v>135</v>
      </c>
      <c r="G3" s="2">
        <v>299</v>
      </c>
      <c r="H3" s="2">
        <v>45.3020134228188</v>
      </c>
      <c r="I3" s="2">
        <v>16.02357984994641</v>
      </c>
      <c r="J3" s="2">
        <v>29.27843357287239</v>
      </c>
    </row>
    <row r="4" spans="1:10">
      <c r="A4" s="2">
        <v>3</v>
      </c>
      <c r="B4" s="2">
        <v>217</v>
      </c>
      <c r="C4" s="2">
        <v>30</v>
      </c>
      <c r="D4" s="2">
        <v>187</v>
      </c>
      <c r="E4" s="2">
        <v>13.82488479262673</v>
      </c>
      <c r="F4" s="2">
        <v>165</v>
      </c>
      <c r="G4" s="2">
        <v>486</v>
      </c>
      <c r="H4" s="2">
        <v>55.36912751677853</v>
      </c>
      <c r="I4" s="2">
        <v>26.04501607717042</v>
      </c>
      <c r="J4" s="2">
        <v>29.32411143960811</v>
      </c>
    </row>
    <row r="5" spans="1:10">
      <c r="A5" s="2">
        <v>4</v>
      </c>
      <c r="B5" s="2">
        <v>217</v>
      </c>
      <c r="C5" s="2">
        <v>40</v>
      </c>
      <c r="D5" s="2">
        <v>177</v>
      </c>
      <c r="E5" s="2">
        <v>18.43317972350231</v>
      </c>
      <c r="F5" s="2">
        <v>205</v>
      </c>
      <c r="G5" s="2">
        <v>663</v>
      </c>
      <c r="H5" s="2">
        <v>68.79194630872483</v>
      </c>
      <c r="I5" s="2">
        <v>35.53054662379422</v>
      </c>
      <c r="J5" s="2">
        <v>33.26139968493062</v>
      </c>
    </row>
    <row r="6" spans="1:10">
      <c r="A6" s="2">
        <v>5</v>
      </c>
      <c r="B6" s="2">
        <v>216</v>
      </c>
      <c r="C6" s="2">
        <v>31</v>
      </c>
      <c r="D6" s="2">
        <v>185</v>
      </c>
      <c r="E6" s="2">
        <v>14.35185185185185</v>
      </c>
      <c r="F6" s="2">
        <v>236</v>
      </c>
      <c r="G6" s="2">
        <v>848</v>
      </c>
      <c r="H6" s="2">
        <v>79.19463087248322</v>
      </c>
      <c r="I6" s="2">
        <v>45.44480171489818</v>
      </c>
      <c r="J6" s="3">
        <v>33.74982915758504</v>
      </c>
    </row>
    <row r="7" spans="1:10">
      <c r="A7" s="2">
        <v>6</v>
      </c>
      <c r="B7" s="2">
        <v>216</v>
      </c>
      <c r="C7" s="2">
        <v>13</v>
      </c>
      <c r="D7" s="2">
        <v>203</v>
      </c>
      <c r="E7" s="2">
        <v>6.018518518518518</v>
      </c>
      <c r="F7" s="2">
        <v>249</v>
      </c>
      <c r="G7" s="2">
        <v>1051</v>
      </c>
      <c r="H7" s="2">
        <v>83.55704697986577</v>
      </c>
      <c r="I7" s="2">
        <v>56.32368703108253</v>
      </c>
      <c r="J7" s="2">
        <v>27.23335994878325</v>
      </c>
    </row>
    <row r="8" spans="1:10">
      <c r="A8" s="2">
        <v>7</v>
      </c>
      <c r="B8" s="2">
        <v>216</v>
      </c>
      <c r="C8" s="2">
        <v>17</v>
      </c>
      <c r="D8" s="2">
        <v>199</v>
      </c>
      <c r="E8" s="2">
        <v>7.87037037037037</v>
      </c>
      <c r="F8" s="2">
        <v>266</v>
      </c>
      <c r="G8" s="2">
        <v>1250</v>
      </c>
      <c r="H8" s="2">
        <v>89.26174496644296</v>
      </c>
      <c r="I8" s="2">
        <v>66.9882100750268</v>
      </c>
      <c r="J8" s="2">
        <v>22.27353489141616</v>
      </c>
    </row>
    <row r="9" spans="1:10">
      <c r="A9" s="2">
        <v>8</v>
      </c>
      <c r="B9" s="2">
        <v>216</v>
      </c>
      <c r="C9" s="2">
        <v>19</v>
      </c>
      <c r="D9" s="2">
        <v>197</v>
      </c>
      <c r="E9" s="2">
        <v>8.796296296296296</v>
      </c>
      <c r="F9" s="2">
        <v>285</v>
      </c>
      <c r="G9" s="2">
        <v>1447</v>
      </c>
      <c r="H9" s="2">
        <v>95.63758389261746</v>
      </c>
      <c r="I9" s="2">
        <v>77.54555198285101</v>
      </c>
      <c r="J9" s="2">
        <v>18.09203190976645</v>
      </c>
    </row>
    <row r="10" spans="1:10">
      <c r="A10" s="2">
        <v>9</v>
      </c>
      <c r="B10" s="2">
        <v>216</v>
      </c>
      <c r="C10" s="2">
        <v>11</v>
      </c>
      <c r="D10" s="2">
        <v>205</v>
      </c>
      <c r="E10" s="2">
        <v>5.092592592592593</v>
      </c>
      <c r="F10" s="2">
        <v>296</v>
      </c>
      <c r="G10" s="2">
        <v>1652</v>
      </c>
      <c r="H10" s="2">
        <v>99.32885906040269</v>
      </c>
      <c r="I10" s="2">
        <v>88.53161843515541</v>
      </c>
      <c r="J10" s="2">
        <v>10.79724062524728</v>
      </c>
    </row>
    <row r="11" spans="1:10">
      <c r="A11" s="2">
        <v>10</v>
      </c>
      <c r="B11" s="2">
        <v>216</v>
      </c>
      <c r="C11" s="2">
        <v>2</v>
      </c>
      <c r="D11" s="2">
        <v>214</v>
      </c>
      <c r="E11" s="2">
        <v>0.9259259259259258</v>
      </c>
      <c r="F11" s="2">
        <v>298</v>
      </c>
      <c r="G11" s="2">
        <v>1866</v>
      </c>
      <c r="H11" s="2">
        <v>100</v>
      </c>
      <c r="I11" s="2">
        <v>100</v>
      </c>
      <c r="J11" s="2">
        <v>0</v>
      </c>
    </row>
  </sheetData>
  <conditionalFormatting sqref="C2:C11">
    <cfRule type="dataBar" priority="1">
      <dataBar>
        <cfvo type="min" val="0"/>
        <cfvo type="max" val="0"/>
        <color rgb="FF34B5D9"/>
      </dataBar>
    </cfRule>
  </conditionalFormatting>
  <conditionalFormatting sqref="E2:E11">
    <cfRule type="dataBar" priority="2">
      <dataBar>
        <cfvo type="min" val="0"/>
        <cfvo type="max" val="0"/>
        <color rgb="FF366FFF"/>
      </dataBar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>
        <v>1</v>
      </c>
      <c r="B2" s="2">
        <v>220</v>
      </c>
      <c r="C2" s="2">
        <v>70</v>
      </c>
      <c r="D2" s="2">
        <v>150</v>
      </c>
      <c r="E2" s="2">
        <v>31.81818181818182</v>
      </c>
      <c r="F2" s="2">
        <v>70</v>
      </c>
      <c r="G2" s="2">
        <v>150</v>
      </c>
      <c r="H2" s="2">
        <v>24.91103202846975</v>
      </c>
      <c r="I2" s="2">
        <v>7.83289817232376</v>
      </c>
      <c r="J2" s="2">
        <v>17.07813385614599</v>
      </c>
    </row>
    <row r="3" spans="1:10">
      <c r="A3" s="2">
        <v>2</v>
      </c>
      <c r="B3" s="2">
        <v>220</v>
      </c>
      <c r="C3" s="2">
        <v>39</v>
      </c>
      <c r="D3" s="2">
        <v>181</v>
      </c>
      <c r="E3" s="2">
        <v>17.72727272727273</v>
      </c>
      <c r="F3" s="2">
        <v>109</v>
      </c>
      <c r="G3" s="2">
        <v>331</v>
      </c>
      <c r="H3" s="2">
        <v>38.79003558718861</v>
      </c>
      <c r="I3" s="2">
        <v>17.2845953002611</v>
      </c>
      <c r="J3" s="2">
        <v>21.50544028692752</v>
      </c>
    </row>
    <row r="4" spans="1:10">
      <c r="A4" s="2">
        <v>3</v>
      </c>
      <c r="B4" s="2">
        <v>220</v>
      </c>
      <c r="C4" s="2">
        <v>35</v>
      </c>
      <c r="D4" s="2">
        <v>185</v>
      </c>
      <c r="E4" s="2">
        <v>15.90909090909091</v>
      </c>
      <c r="F4" s="2">
        <v>144</v>
      </c>
      <c r="G4" s="2">
        <v>516</v>
      </c>
      <c r="H4" s="2">
        <v>51.24555160142349</v>
      </c>
      <c r="I4" s="2">
        <v>26.94516971279373</v>
      </c>
      <c r="J4" s="2">
        <v>24.30038188862975</v>
      </c>
    </row>
    <row r="5" spans="1:10">
      <c r="A5" s="2">
        <v>4</v>
      </c>
      <c r="B5" s="2">
        <v>220</v>
      </c>
      <c r="C5" s="2">
        <v>34</v>
      </c>
      <c r="D5" s="2">
        <v>186</v>
      </c>
      <c r="E5" s="2">
        <v>15.45454545454545</v>
      </c>
      <c r="F5" s="2">
        <v>178</v>
      </c>
      <c r="G5" s="2">
        <v>702</v>
      </c>
      <c r="H5" s="2">
        <v>63.34519572953737</v>
      </c>
      <c r="I5" s="2">
        <v>36.65796344647519</v>
      </c>
      <c r="J5" s="2">
        <v>26.68723228306217</v>
      </c>
    </row>
    <row r="6" spans="1:10">
      <c r="A6" s="2">
        <v>5</v>
      </c>
      <c r="B6" s="2">
        <v>220</v>
      </c>
      <c r="C6" s="2">
        <v>30</v>
      </c>
      <c r="D6" s="2">
        <v>190</v>
      </c>
      <c r="E6" s="2">
        <v>13.63636363636363</v>
      </c>
      <c r="F6" s="2">
        <v>208</v>
      </c>
      <c r="G6" s="2">
        <v>892</v>
      </c>
      <c r="H6" s="2">
        <v>74.02135231316726</v>
      </c>
      <c r="I6" s="2">
        <v>46.57963446475195</v>
      </c>
      <c r="J6" s="3">
        <v>27.4417178484153</v>
      </c>
    </row>
    <row r="7" spans="1:10">
      <c r="A7" s="2">
        <v>6</v>
      </c>
      <c r="B7" s="2">
        <v>220</v>
      </c>
      <c r="C7" s="2">
        <v>25</v>
      </c>
      <c r="D7" s="2">
        <v>195</v>
      </c>
      <c r="E7" s="2">
        <v>11.36363636363636</v>
      </c>
      <c r="F7" s="2">
        <v>233</v>
      </c>
      <c r="G7" s="2">
        <v>1087</v>
      </c>
      <c r="H7" s="2">
        <v>82.91814946619218</v>
      </c>
      <c r="I7" s="2">
        <v>56.76240208877284</v>
      </c>
      <c r="J7" s="2">
        <v>26.15574737741933</v>
      </c>
    </row>
    <row r="8" spans="1:10">
      <c r="A8" s="2">
        <v>7</v>
      </c>
      <c r="B8" s="2">
        <v>219</v>
      </c>
      <c r="C8" s="2">
        <v>20</v>
      </c>
      <c r="D8" s="2">
        <v>199</v>
      </c>
      <c r="E8" s="2">
        <v>9.1324200913242</v>
      </c>
      <c r="F8" s="2">
        <v>253</v>
      </c>
      <c r="G8" s="2">
        <v>1286</v>
      </c>
      <c r="H8" s="2">
        <v>90.0355871886121</v>
      </c>
      <c r="I8" s="2">
        <v>67.15404699738905</v>
      </c>
      <c r="J8" s="2">
        <v>22.88154019122305</v>
      </c>
    </row>
    <row r="9" spans="1:10">
      <c r="A9" s="2">
        <v>8</v>
      </c>
      <c r="B9" s="2">
        <v>219</v>
      </c>
      <c r="C9" s="2">
        <v>12</v>
      </c>
      <c r="D9" s="2">
        <v>207</v>
      </c>
      <c r="E9" s="2">
        <v>5.47945205479452</v>
      </c>
      <c r="F9" s="2">
        <v>265</v>
      </c>
      <c r="G9" s="2">
        <v>1493</v>
      </c>
      <c r="H9" s="2">
        <v>94.30604982206405</v>
      </c>
      <c r="I9" s="2">
        <v>77.96344647519582</v>
      </c>
      <c r="J9" s="2">
        <v>16.34260334686823</v>
      </c>
    </row>
    <row r="10" spans="1:10">
      <c r="A10" s="2">
        <v>9</v>
      </c>
      <c r="B10" s="2">
        <v>219</v>
      </c>
      <c r="C10" s="2">
        <v>12</v>
      </c>
      <c r="D10" s="2">
        <v>207</v>
      </c>
      <c r="E10" s="2">
        <v>5.47945205479452</v>
      </c>
      <c r="F10" s="2">
        <v>277</v>
      </c>
      <c r="G10" s="2">
        <v>1700</v>
      </c>
      <c r="H10" s="2">
        <v>98.57651245551602</v>
      </c>
      <c r="I10" s="2">
        <v>88.77284595300262</v>
      </c>
      <c r="J10" s="2">
        <v>9.803666502513408</v>
      </c>
    </row>
    <row r="11" spans="1:10">
      <c r="A11" s="2">
        <v>10</v>
      </c>
      <c r="B11" s="2">
        <v>219</v>
      </c>
      <c r="C11" s="2">
        <v>4</v>
      </c>
      <c r="D11" s="2">
        <v>215</v>
      </c>
      <c r="E11" s="2">
        <v>1.82648401826484</v>
      </c>
      <c r="F11" s="2">
        <v>281</v>
      </c>
      <c r="G11" s="2">
        <v>1915</v>
      </c>
      <c r="H11" s="2">
        <v>100</v>
      </c>
      <c r="I11" s="2">
        <v>100</v>
      </c>
      <c r="J11" s="2">
        <v>0</v>
      </c>
    </row>
  </sheetData>
  <conditionalFormatting sqref="C2:C11">
    <cfRule type="dataBar" priority="1">
      <dataBar>
        <cfvo type="min" val="0"/>
        <cfvo type="max" val="0"/>
        <color rgb="FF34B5D9"/>
      </dataBar>
    </cfRule>
  </conditionalFormatting>
  <conditionalFormatting sqref="E2:E11">
    <cfRule type="dataBar" priority="2">
      <dataBar>
        <cfvo type="min" val="0"/>
        <cfvo type="max" val="0"/>
        <color rgb="FF366FFF"/>
      </dataBar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GB_def_train</vt:lpstr>
      <vt:lpstr>GB_def_test</vt:lpstr>
      <vt:lpstr>GB_def_valid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2025-07-30T03:33:13Z</dcterms:created>
  <dcterms:modified xsi:type="dcterms:W3CDTF">2025-07-30T03:33:13Z</dcterms:modified>
</cp:coreProperties>
</file>