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<sst xmlns="http://schemas.openxmlformats.org/spreadsheetml/2006/main" count="1985" uniqueCount="820">
  <si>
    <t xml:space="preserve"># </t>
  </si>
  <si>
    <t>Code</t>
  </si>
  <si>
    <t>Name</t>
  </si>
  <si>
    <t>Gender</t>
  </si>
  <si>
    <t>Department</t>
  </si>
  <si>
    <t>Designation</t>
  </si>
  <si>
    <t>Contact No</t>
  </si>
  <si>
    <t>Email ID</t>
  </si>
  <si>
    <t>Approver</t>
  </si>
  <si>
    <t>Ajay Kumar Nair</t>
  </si>
  <si>
    <t>Male</t>
  </si>
  <si>
    <t>Human Resources</t>
  </si>
  <si>
    <t>Manager</t>
  </si>
  <si>
    <t>ajay.nair@apollotyres.com</t>
  </si>
  <si>
    <t>Swapnesh K</t>
  </si>
  <si>
    <t>TBR</t>
  </si>
  <si>
    <t>Group Manager</t>
  </si>
  <si>
    <t>Swapnesh.K@apollotyres.com</t>
  </si>
  <si>
    <t>Imayavaramban K V</t>
  </si>
  <si>
    <t>Global Mfg</t>
  </si>
  <si>
    <t>KV.Imayavaramban@apollotyres.com</t>
  </si>
  <si>
    <t>Gnanasekaran S</t>
  </si>
  <si>
    <t>Commercial</t>
  </si>
  <si>
    <t>Executive</t>
  </si>
  <si>
    <t>S.Gnanasekaran@apollotyres.com</t>
  </si>
  <si>
    <t>Roy Mathew</t>
  </si>
  <si>
    <t>PCR</t>
  </si>
  <si>
    <t>AM</t>
  </si>
  <si>
    <t>Roy.Mathew@apollotyres.com</t>
  </si>
  <si>
    <t>Rajasekhar B</t>
  </si>
  <si>
    <t>Central Engg</t>
  </si>
  <si>
    <t>Div.Head</t>
  </si>
  <si>
    <t>B.Rajasekhar@apollotyres.com</t>
  </si>
  <si>
    <t>Ramesh Kumar P</t>
  </si>
  <si>
    <t>P.RameshKumar@apollotyres.com</t>
  </si>
  <si>
    <t>Venkatesh N</t>
  </si>
  <si>
    <t>N.Venkatesh@apollotyres.com</t>
  </si>
  <si>
    <t>Senthil Nathan G</t>
  </si>
  <si>
    <t>CBU</t>
  </si>
  <si>
    <t>Gsenthil.Nathan@apollotyres.com</t>
  </si>
  <si>
    <t>Akhilesh G</t>
  </si>
  <si>
    <t>Akhilesh.G@apollotyres.com</t>
  </si>
  <si>
    <t>Lakshmi Narasihman</t>
  </si>
  <si>
    <t>LakshmiN.Pv@apollotyres.com</t>
  </si>
  <si>
    <t>Anoop V Mohanan</t>
  </si>
  <si>
    <t>AnoopV.Mohanan@apollotyres.com</t>
  </si>
  <si>
    <t>Selvaraj V S</t>
  </si>
  <si>
    <t>Vs.Selvaraj@apollotyres.com</t>
  </si>
  <si>
    <t>Ezhilarasan G</t>
  </si>
  <si>
    <t>Ezhilarasan.G@apollotyres.com</t>
  </si>
  <si>
    <t>Senthilvel P S</t>
  </si>
  <si>
    <t>Senthilvel.PS@apollotyres.com</t>
  </si>
  <si>
    <t>Narayan Devaraj</t>
  </si>
  <si>
    <t>Narayan.Devaraj@apollotyres.com</t>
  </si>
  <si>
    <t>Gobi R Ramasamy</t>
  </si>
  <si>
    <t>Gobi.R@apollotyres.com</t>
  </si>
  <si>
    <t>Gopala Krishna A</t>
  </si>
  <si>
    <t>Projects</t>
  </si>
  <si>
    <t>A.GopalaKrishna@apollotyres.com</t>
  </si>
  <si>
    <t>Srikanth V</t>
  </si>
  <si>
    <t>Srikanth.V@apollotyres.com</t>
  </si>
  <si>
    <t>Shashidhara Narayana Shetty</t>
  </si>
  <si>
    <t>8940 617230</t>
  </si>
  <si>
    <t>Shashidhar.Narayan@apollotyres.com</t>
  </si>
  <si>
    <t>Rajesh T</t>
  </si>
  <si>
    <t>Rajesh.T@apollotyres.com</t>
  </si>
  <si>
    <t>Sundar N</t>
  </si>
  <si>
    <t>Sundar.N@apollotyres.com</t>
  </si>
  <si>
    <t>Parthiban S</t>
  </si>
  <si>
    <t>Parthiban.Sundharam@apollotyres.com</t>
  </si>
  <si>
    <t>Rathinavel Saravanan</t>
  </si>
  <si>
    <t>QA</t>
  </si>
  <si>
    <t>rathinavel.saravanan@apollotyres.com</t>
  </si>
  <si>
    <t>Sudhakaran Palanisamy</t>
  </si>
  <si>
    <t>TBR Tech</t>
  </si>
  <si>
    <t>sudhakaran.gp@apollotyres.com</t>
  </si>
  <si>
    <t>Pradeep Prabhu</t>
  </si>
  <si>
    <t>Head</t>
  </si>
  <si>
    <t>pradeep.prabhu@apollotyres.com</t>
  </si>
  <si>
    <t>Maharajeswaran Pillai M</t>
  </si>
  <si>
    <t>M.Maharajeswaran@apollotyres.com</t>
  </si>
  <si>
    <t>Binil Kumar KC</t>
  </si>
  <si>
    <t>Binil.KC@apollotyres.com</t>
  </si>
  <si>
    <t>Aby V Abraham</t>
  </si>
  <si>
    <t>LTR</t>
  </si>
  <si>
    <t>Aby.Abraham@apollotyres.com</t>
  </si>
  <si>
    <t xml:space="preserve">Bino John </t>
  </si>
  <si>
    <t>bino.john@apollotyres.com</t>
  </si>
  <si>
    <t>Kanagaraj S</t>
  </si>
  <si>
    <t>S.Kanagraj@Apollotyres.com</t>
  </si>
  <si>
    <t>Rajesh Kumar Rout</t>
  </si>
  <si>
    <t>IE/PPC/IS/FGS/IT/IPL</t>
  </si>
  <si>
    <t>Rajeshkumar.Rout@apollotyres.com</t>
  </si>
  <si>
    <t>Gopinath M</t>
  </si>
  <si>
    <t>M.GopiNath@Apollotyres.com</t>
  </si>
  <si>
    <t>Shankar Kumar K</t>
  </si>
  <si>
    <t>Shankar.Kumar@apollotyres.com</t>
  </si>
  <si>
    <t>Shaji Joseph</t>
  </si>
  <si>
    <t>shaji.joseph@apollotyres.com</t>
  </si>
  <si>
    <t>Abhilash D Varghese</t>
  </si>
  <si>
    <t>Abhilash.Varghese@apollotyres.com</t>
  </si>
  <si>
    <t>Rakesh P</t>
  </si>
  <si>
    <t>p.rakesh@apollotyres.com</t>
  </si>
  <si>
    <t>Sajesh A</t>
  </si>
  <si>
    <t>PCR Tech</t>
  </si>
  <si>
    <t>A.Sajeesh@Apollotyres.com</t>
  </si>
  <si>
    <t>Palanivel Srinivas M</t>
  </si>
  <si>
    <t>Palanivel.Srinivas@apollotyres.com</t>
  </si>
  <si>
    <t>Vivek Kumar R</t>
  </si>
  <si>
    <t>R.VivekKumar@apollotyres.com</t>
  </si>
  <si>
    <t>Anthoni Jawahar A</t>
  </si>
  <si>
    <t>AnthoniJawahar.A@apollotyres.com</t>
  </si>
  <si>
    <t>Raja Karuppiah</t>
  </si>
  <si>
    <t>Raja.Karuppiah@apollotyres.com</t>
  </si>
  <si>
    <t>Saravanakumar G</t>
  </si>
  <si>
    <t>G.SaravanKumar@apollotyres.com</t>
  </si>
  <si>
    <t>Kalikumar S</t>
  </si>
  <si>
    <t>kalikumar.s@apollotyres.com</t>
  </si>
  <si>
    <t>Ganesan C</t>
  </si>
  <si>
    <t>Ganeshan.C@apollotyres.com</t>
  </si>
  <si>
    <t>Ranjith Kumar K</t>
  </si>
  <si>
    <t>Ranjith.Kumar@apollotyres.com</t>
  </si>
  <si>
    <t>Sathish Kumar P</t>
  </si>
  <si>
    <t>P.SathishKumar@apollotyres.com</t>
  </si>
  <si>
    <t>Saranraj M</t>
  </si>
  <si>
    <t>Saranraj.M@apollotyres.com</t>
  </si>
  <si>
    <t>Sankar R</t>
  </si>
  <si>
    <t>Sankar.R@apollotyres.com</t>
  </si>
  <si>
    <t>Suyambulingam M</t>
  </si>
  <si>
    <t>SuyambuLingam.M@apollotyres.com</t>
  </si>
  <si>
    <t>Seenivasarajan M</t>
  </si>
  <si>
    <t>SeenivasaRajan.M@apollotyres.com</t>
  </si>
  <si>
    <t>Askartheen N</t>
  </si>
  <si>
    <t>Askartheen.N@apollotyres.com</t>
  </si>
  <si>
    <t>Jebadurai G</t>
  </si>
  <si>
    <t>G.JEBADURAI@apollotyres.com</t>
  </si>
  <si>
    <t>Balasubramanian V</t>
  </si>
  <si>
    <t>BalaSubramaniam.V@apollotyres.com</t>
  </si>
  <si>
    <t>Karthikeyan N</t>
  </si>
  <si>
    <t>Karthikeyan.N@apollotyres.com</t>
  </si>
  <si>
    <t>Jayakumar R</t>
  </si>
  <si>
    <t>R.Jayakumar@apollotyres.com</t>
  </si>
  <si>
    <t>Venkatesh V</t>
  </si>
  <si>
    <t>Venkatesh.V@apollotyres.com</t>
  </si>
  <si>
    <t>Raj S</t>
  </si>
  <si>
    <t>Raj.S@apollotyres.com</t>
  </si>
  <si>
    <t>Kabilraj G</t>
  </si>
  <si>
    <t>KabilRaj.G@apollotyres.com</t>
  </si>
  <si>
    <t>Dhinakaran K</t>
  </si>
  <si>
    <t>Dhinakaran.K@apollotyres.com</t>
  </si>
  <si>
    <t>Raj Sabari M</t>
  </si>
  <si>
    <t>M.RajSabari@apollotyres.com</t>
  </si>
  <si>
    <t>Ramesh K</t>
  </si>
  <si>
    <t>Ramesh.K@apollotyres.com</t>
  </si>
  <si>
    <t>Sathesh S</t>
  </si>
  <si>
    <t>Sathesh.Sakthivel@apollotyres.com</t>
  </si>
  <si>
    <t>Nagendra Prabhu N</t>
  </si>
  <si>
    <t>Commercial- RMS</t>
  </si>
  <si>
    <t>NagendraPrabhu.N@apollotyres.com</t>
  </si>
  <si>
    <t>Thirupathi R</t>
  </si>
  <si>
    <t>Thirupathi.R@apollotyres.com</t>
  </si>
  <si>
    <t>Ganesh M</t>
  </si>
  <si>
    <t>Ganesh.M@apollotyres.com</t>
  </si>
  <si>
    <t>Aneesh S</t>
  </si>
  <si>
    <t>Aneesh.S@apollotyres.com</t>
  </si>
  <si>
    <t>Vikram S</t>
  </si>
  <si>
    <t>Vikaram.S@apollotyres.com</t>
  </si>
  <si>
    <t>Vijayakumar G</t>
  </si>
  <si>
    <t>VijayaKumar.G@apollotyres.com</t>
  </si>
  <si>
    <t>Yuvaraj M</t>
  </si>
  <si>
    <t>Yuvaraj.M@apollotyres.com</t>
  </si>
  <si>
    <t>Satheeshkumar P</t>
  </si>
  <si>
    <t>SatheeshKumar.P@apollotyres.com</t>
  </si>
  <si>
    <t>Prathish G</t>
  </si>
  <si>
    <t>Prathish.G@apollotyres.com</t>
  </si>
  <si>
    <t>Raja V</t>
  </si>
  <si>
    <t>Raja.V@apollotyres.com</t>
  </si>
  <si>
    <t>Thinakaran C</t>
  </si>
  <si>
    <t>Thinakaran.C@apollotyres.com</t>
  </si>
  <si>
    <t>Poonagamani G R</t>
  </si>
  <si>
    <t>Poonagamani.GR@apollotyres.com</t>
  </si>
  <si>
    <t xml:space="preserve">Vellaiyan P L </t>
  </si>
  <si>
    <t>Vellaiyan.PL@apollotyres.com</t>
  </si>
  <si>
    <t>Gunalan S</t>
  </si>
  <si>
    <t>Gunalan.S@apollotyres.com</t>
  </si>
  <si>
    <t>Anandhan R</t>
  </si>
  <si>
    <t>Anandhan.R@apollotyres.com</t>
  </si>
  <si>
    <t>Deepak Kumar R</t>
  </si>
  <si>
    <t>Deepak.R@apollotyres.com</t>
  </si>
  <si>
    <t>Kamalanathan V</t>
  </si>
  <si>
    <t>KamalaNathan.V@apollotyres.com</t>
  </si>
  <si>
    <t>SathishKumar.Palanisamy@apollotyres.com</t>
  </si>
  <si>
    <t>Jayaraj S</t>
  </si>
  <si>
    <t>Jayaraj.S@apollotyres.com</t>
  </si>
  <si>
    <t>Sivalingam S</t>
  </si>
  <si>
    <t>Sivalingam.S@apollotyres.com</t>
  </si>
  <si>
    <t>Arikrishnan C</t>
  </si>
  <si>
    <t>Arikrishnan.C@apollotyres.com</t>
  </si>
  <si>
    <t>Anandaraj R</t>
  </si>
  <si>
    <t>Anandaraj.R@apollotyres.com</t>
  </si>
  <si>
    <t>Prakash P</t>
  </si>
  <si>
    <t>Prakash.P@apollotyres.com</t>
  </si>
  <si>
    <t>Ezhilarasan K</t>
  </si>
  <si>
    <t>Ezhilarasan.K@apollotyres.com</t>
  </si>
  <si>
    <t>Santhosh M</t>
  </si>
  <si>
    <t>Santhosh.M@apollotyres.com</t>
  </si>
  <si>
    <t>Jeyakumar B</t>
  </si>
  <si>
    <t>JayaKumar.B@apollotyres.com</t>
  </si>
  <si>
    <t>Pothi Murugan P</t>
  </si>
  <si>
    <t>PothiMurugan.P@apollotyres.com</t>
  </si>
  <si>
    <t>Jayapal S</t>
  </si>
  <si>
    <t>Jayapal.S@apollotyres.com</t>
  </si>
  <si>
    <t>Sirasudeen A</t>
  </si>
  <si>
    <t>Sirasudeen.A@apollotyres.com</t>
  </si>
  <si>
    <t>Kalaiyarasan S</t>
  </si>
  <si>
    <t>Kalaiyarasan.S@apollotyres.com</t>
  </si>
  <si>
    <t>Arun Raj S</t>
  </si>
  <si>
    <t>ArunRaj.S@apollotyres.com</t>
  </si>
  <si>
    <t>Srikanth G</t>
  </si>
  <si>
    <t>Srikanth.G@apollotyres.com</t>
  </si>
  <si>
    <t>Mahendiran A</t>
  </si>
  <si>
    <t>Mahendiran.A@apollotyres.com</t>
  </si>
  <si>
    <t>Magesh K</t>
  </si>
  <si>
    <t>Magesh.Kannivel@apollotyres.com</t>
  </si>
  <si>
    <t>Prithivi S</t>
  </si>
  <si>
    <t>Prithvi.S@apollotyres.com</t>
  </si>
  <si>
    <t>Pradeep S</t>
  </si>
  <si>
    <t>Pradeep.S@apollotyres.com</t>
  </si>
  <si>
    <t>Stalin Durai J</t>
  </si>
  <si>
    <t>Stalin.Durai@apollotyres.com</t>
  </si>
  <si>
    <t>Raja Rathinam M</t>
  </si>
  <si>
    <t>Raja.Rathinam@apollotyres.com</t>
  </si>
  <si>
    <t>Charles B</t>
  </si>
  <si>
    <t>Charles.B@apollotyres.com</t>
  </si>
  <si>
    <t>Karthick S</t>
  </si>
  <si>
    <t>Karthik.S@apollotyres.com</t>
  </si>
  <si>
    <t>Senthilkumar M</t>
  </si>
  <si>
    <t>Kumar.Senthil@apollotyres.com</t>
  </si>
  <si>
    <t>Paranthaman R</t>
  </si>
  <si>
    <t>Paranthaman.R@apollotyres.com</t>
  </si>
  <si>
    <t>Masiulla A</t>
  </si>
  <si>
    <t>Masiulla.A@apollotyres.com</t>
  </si>
  <si>
    <t>Elangovan D</t>
  </si>
  <si>
    <t>Elangovan.D@apollotyres.com</t>
  </si>
  <si>
    <t>Arun Kumar S</t>
  </si>
  <si>
    <t>S.ArunKumar@apollotyres.com</t>
  </si>
  <si>
    <t>Natarajan K</t>
  </si>
  <si>
    <t>K.Natarajan@apollotyres.com</t>
  </si>
  <si>
    <t>Karthick G</t>
  </si>
  <si>
    <t>Karthick.G@apollotyres.com</t>
  </si>
  <si>
    <t>Lakshmanan J</t>
  </si>
  <si>
    <t>J.Lakshmanan@apollotyres.com</t>
  </si>
  <si>
    <t>Sivanesan A</t>
  </si>
  <si>
    <t>Sivanesan.A@apollotyres.com</t>
  </si>
  <si>
    <t>Sakthivel R</t>
  </si>
  <si>
    <t>Sakthivel.R@apollotyres.com</t>
  </si>
  <si>
    <t>Sabarinathan A</t>
  </si>
  <si>
    <t>A.Sabarinathan@apollotyres.com</t>
  </si>
  <si>
    <t>Selladurai B</t>
  </si>
  <si>
    <t>Sella.Durai@apollotyres.com</t>
  </si>
  <si>
    <t>Sathish Babu B</t>
  </si>
  <si>
    <t>SathishBabu.Baskaran@apollotyres.com</t>
  </si>
  <si>
    <t>Saravanan S V</t>
  </si>
  <si>
    <t>Saravanan.SV@apollotyres.com</t>
  </si>
  <si>
    <t>Jeyaramakrishnan P</t>
  </si>
  <si>
    <t>Jeya.Ramakrishnan@apollotyres.com</t>
  </si>
  <si>
    <t>Kathiravan A</t>
  </si>
  <si>
    <t>Kathiravan.A@apollotyres.com</t>
  </si>
  <si>
    <t>Santhosh S</t>
  </si>
  <si>
    <t>Santhosh.S@apollotyres.com</t>
  </si>
  <si>
    <t>Santhosh K</t>
  </si>
  <si>
    <t>Santhosh.K@apollotyres.com</t>
  </si>
  <si>
    <t>AnandaRaj.Rajendren@apollotyres.com</t>
  </si>
  <si>
    <t>Muthukumar V</t>
  </si>
  <si>
    <t>MuthuKumar.V@apollotyres.com</t>
  </si>
  <si>
    <t>Rajagopal M</t>
  </si>
  <si>
    <t>Rajagopal.M@apollotyres.com</t>
  </si>
  <si>
    <t>Sathish Kumar M</t>
  </si>
  <si>
    <t>Kumar.Sathish@apollotyres.com</t>
  </si>
  <si>
    <t>Vengatesan P</t>
  </si>
  <si>
    <t>Vengatesan.P@apollotyres.com</t>
  </si>
  <si>
    <t>Jaganathan M</t>
  </si>
  <si>
    <t>Jaganathan.M@apollotyres.com</t>
  </si>
  <si>
    <t>Senthil Kumar P</t>
  </si>
  <si>
    <t>SenthilKumar.P@apollotyres.com</t>
  </si>
  <si>
    <t>Dhinakaran Y</t>
  </si>
  <si>
    <t>Dhinakaran.Yesu@apollotyres.com</t>
  </si>
  <si>
    <t>Rajesh H</t>
  </si>
  <si>
    <t>Rajesh.H@apollotyres.com</t>
  </si>
  <si>
    <t>Jothinathan C</t>
  </si>
  <si>
    <t>C.Jothinathan@apollotyres.com</t>
  </si>
  <si>
    <t>Antony Raja S</t>
  </si>
  <si>
    <t>S.Antonyraja@apollotyres.com</t>
  </si>
  <si>
    <t>Kannan S</t>
  </si>
  <si>
    <t>Kannan.S@apollotyres.com</t>
  </si>
  <si>
    <t>Vishnu M</t>
  </si>
  <si>
    <t>Vishnu.M@apollotyres.com</t>
  </si>
  <si>
    <t>Vijaya Kumar S</t>
  </si>
  <si>
    <t>S.Vijayakumar@apollotyres.com</t>
  </si>
  <si>
    <t>Francis Anthony Raj P</t>
  </si>
  <si>
    <t>Francis.AntonyRaj@apollotyres.com</t>
  </si>
  <si>
    <t>John Paul B</t>
  </si>
  <si>
    <t>John.Paul@apollotyres.com</t>
  </si>
  <si>
    <t>Gowtham S</t>
  </si>
  <si>
    <t>Gowtham.S@apollotyres.com</t>
  </si>
  <si>
    <t>Rajesh Kanna A</t>
  </si>
  <si>
    <t>Rajesh.Kanna@apollotyres.com</t>
  </si>
  <si>
    <t>Selva Kumar E</t>
  </si>
  <si>
    <t>SelvaKumar.E@apollotyres.com</t>
  </si>
  <si>
    <t>Manoharan I</t>
  </si>
  <si>
    <t>I.Manoharan@apollotyres.com</t>
  </si>
  <si>
    <t>Karuppasamy M</t>
  </si>
  <si>
    <t>Karuppa.Samy@apollotyres.com</t>
  </si>
  <si>
    <t>Karthik A</t>
  </si>
  <si>
    <t>Karthik.A@apollotyres.com</t>
  </si>
  <si>
    <t>Manikandan R</t>
  </si>
  <si>
    <t>R.Manikandan1@apollotyres.com</t>
  </si>
  <si>
    <t>Anand R</t>
  </si>
  <si>
    <t>Anand.R@apollotyres.com</t>
  </si>
  <si>
    <t>Balasubramanyam G</t>
  </si>
  <si>
    <t>G.Balasubramanyam@apollotyres.com</t>
  </si>
  <si>
    <t>Srivatsan A</t>
  </si>
  <si>
    <t>A.Srivatsan@apollotyres.com</t>
  </si>
  <si>
    <t>Fernando Maria Antony Dilman T</t>
  </si>
  <si>
    <t>Fernando.MariaAntonyDilman@apollotyres.com</t>
  </si>
  <si>
    <t>Ananda Soruban V S</t>
  </si>
  <si>
    <t>Ananda.Soruban@apollotyres.com</t>
  </si>
  <si>
    <t>Bala Muthu Kumaran K</t>
  </si>
  <si>
    <t>Balamuthu.Kumaran@apollotyres.com</t>
  </si>
  <si>
    <t>Suryakumar D</t>
  </si>
  <si>
    <t>Suriya.Kumar@apollotyres.com</t>
  </si>
  <si>
    <t>Thanigaivasan K</t>
  </si>
  <si>
    <t>K.Thanigaivasan@apollotyres.com</t>
  </si>
  <si>
    <t>Mahadevan M</t>
  </si>
  <si>
    <t>Mahadevan.M@apollotyres.com</t>
  </si>
  <si>
    <t>Nirosh Kumar S</t>
  </si>
  <si>
    <t>Nirosh.Kumar@apollotyres.com</t>
  </si>
  <si>
    <t>Manikandan P</t>
  </si>
  <si>
    <t>P.Manikandan1@apollotyres.com</t>
  </si>
  <si>
    <t>Jose Franklin J</t>
  </si>
  <si>
    <t>Jose.Franklin@apollotyres.com</t>
  </si>
  <si>
    <t>Ramesh B R</t>
  </si>
  <si>
    <t>Ramesh.BR@apollotyres.com</t>
  </si>
  <si>
    <t>Devarajan N</t>
  </si>
  <si>
    <t>Devarajan.N@apollotyres.com</t>
  </si>
  <si>
    <t>Nambi Rajan M</t>
  </si>
  <si>
    <t>Nambi.Rajan@apollotyres.com</t>
  </si>
  <si>
    <t>Yazar Ali R</t>
  </si>
  <si>
    <t>Yazar.Ali@apollotyres.com</t>
  </si>
  <si>
    <t>Vijayaraj M</t>
  </si>
  <si>
    <t>Vijayaraj.M@apollotyres.com</t>
  </si>
  <si>
    <t>Mohan Babu N</t>
  </si>
  <si>
    <t>Mohanbabu.N@apollotyres.com</t>
  </si>
  <si>
    <t>Kesavan K</t>
  </si>
  <si>
    <t>Kesavan.K@apollotyres.com</t>
  </si>
  <si>
    <t>Gnana Jesu Selvakumar X</t>
  </si>
  <si>
    <t>GnanaJesu.Sellvakumar@apollotyres.com</t>
  </si>
  <si>
    <t>Venkatesan C</t>
  </si>
  <si>
    <t>Venkatesan.C@apollotyres.com</t>
  </si>
  <si>
    <t>Manikandan V</t>
  </si>
  <si>
    <t>Manigandan.V@apollotyres.com</t>
  </si>
  <si>
    <t>Sathish Kumar R</t>
  </si>
  <si>
    <t>SathishKumar.R@apollotyres.com</t>
  </si>
  <si>
    <t>Gnanapragasam M</t>
  </si>
  <si>
    <t>Gnana.Pragasam@apollotyres.com</t>
  </si>
  <si>
    <t>Ameer Kumar Chavan</t>
  </si>
  <si>
    <t>Ameerkumar.Chavan@apollotyres.com</t>
  </si>
  <si>
    <t>Venkateswaran R</t>
  </si>
  <si>
    <t>Venkateswaran.R@apollotyres.com</t>
  </si>
  <si>
    <t>Suresh Babu S</t>
  </si>
  <si>
    <t>Sureshbabu.S@apollotyres.com</t>
  </si>
  <si>
    <t>Naveen Kumar M</t>
  </si>
  <si>
    <t>NaveenKumar.M@apollotyres.com</t>
  </si>
  <si>
    <t>Barathiraja G</t>
  </si>
  <si>
    <t>Barathi.Raja@apollotyres.com</t>
  </si>
  <si>
    <t>Balachandar K</t>
  </si>
  <si>
    <t>Krishnamoorthy.Balachandar@apollotyres.com</t>
  </si>
  <si>
    <t>Manikumar S</t>
  </si>
  <si>
    <t>Manikumar.S@apollotyres.com</t>
  </si>
  <si>
    <t>Thiyagarajan E</t>
  </si>
  <si>
    <t>Thiyagarajan.E@apollotyres.com</t>
  </si>
  <si>
    <t>Haridoss R</t>
  </si>
  <si>
    <t>Hari.Doss@apollotyres.com</t>
  </si>
  <si>
    <t>Gandhirajan R</t>
  </si>
  <si>
    <t>Gandhi.Rajan@apollotyres.com</t>
  </si>
  <si>
    <t>Maruthupandi G</t>
  </si>
  <si>
    <t>Maruthupandi.G@apollotyres.com</t>
  </si>
  <si>
    <t>Karuppasamy C</t>
  </si>
  <si>
    <t>Karuppasamy.C@apollotyres.com</t>
  </si>
  <si>
    <t>Raghavendra Bmvs</t>
  </si>
  <si>
    <t>Raghavendra.BMVS@apollotyres.com</t>
  </si>
  <si>
    <t>Mohan Babu E</t>
  </si>
  <si>
    <t>MohanBabu.E@apollotyres.com</t>
  </si>
  <si>
    <t>Arul Murugan M</t>
  </si>
  <si>
    <t>ArulMurugan.M@apollotyres.com</t>
  </si>
  <si>
    <t>Velankanni Suresh A</t>
  </si>
  <si>
    <t>Velankanni.Suresh@apollotyres.com</t>
  </si>
  <si>
    <t>Dhinakaran S</t>
  </si>
  <si>
    <t>Dinakaran.S@apollotyres.com</t>
  </si>
  <si>
    <t>Kesavan A</t>
  </si>
  <si>
    <t>Kesavan.A@apollotyres.com</t>
  </si>
  <si>
    <t>Satheesh Kumar M</t>
  </si>
  <si>
    <t>SatheeshKumar.M@apollotyres.com</t>
  </si>
  <si>
    <t>Bhoopathy  R</t>
  </si>
  <si>
    <t>Bhoopathy.R@apollotyres.com</t>
  </si>
  <si>
    <t>Imran N</t>
  </si>
  <si>
    <t>Imran.N@apollotyres.com</t>
  </si>
  <si>
    <t>Sathik Basha R</t>
  </si>
  <si>
    <t>ShadikBasha.R@apollotyres.com</t>
  </si>
  <si>
    <t>Kubendran C</t>
  </si>
  <si>
    <t>Kubendaran.V@apollotyres.com</t>
  </si>
  <si>
    <t>Govindarajulu A</t>
  </si>
  <si>
    <t>Govindarajulu.A@apollotyres.com</t>
  </si>
  <si>
    <t>Esakki Nathan Ashok I</t>
  </si>
  <si>
    <t>Esakinathanashok.Iyyappan@apollotyres.com</t>
  </si>
  <si>
    <t>Mubarak Ali K</t>
  </si>
  <si>
    <t>Mubarakali.Katherkhan@apollotyres.com</t>
  </si>
  <si>
    <t>Sridhar R</t>
  </si>
  <si>
    <t>Sridhar.Ramasamy@apollotyres.com</t>
  </si>
  <si>
    <t>Thomas Mathew C</t>
  </si>
  <si>
    <t>Unit Head</t>
  </si>
  <si>
    <t>Group Head</t>
  </si>
  <si>
    <t>C.Thomasmathew@apollotyres.com</t>
  </si>
  <si>
    <t>Gopinath B</t>
  </si>
  <si>
    <t>Gopinath.Balakrishnan@apollotyres.com</t>
  </si>
  <si>
    <t>Gurusamy P</t>
  </si>
  <si>
    <t>Gurusamy.Pandurangan@apollotyres.com</t>
  </si>
  <si>
    <t>Srinivasan E</t>
  </si>
  <si>
    <t>Srinivasan.Ekambaram@apollotyres.com</t>
  </si>
  <si>
    <t>Ravikumar  N</t>
  </si>
  <si>
    <t>Ravikumar.Nalladhas@apollotyres.com</t>
  </si>
  <si>
    <t>Sairam S</t>
  </si>
  <si>
    <t>Sairam.S@apollotyres.com</t>
  </si>
  <si>
    <t>Sudharsan Tk</t>
  </si>
  <si>
    <t>Sudharsan.Kuppusamy@apollotyres.com</t>
  </si>
  <si>
    <t>Perumal G</t>
  </si>
  <si>
    <t>Perumal.Govindan@apollotyres.com</t>
  </si>
  <si>
    <t>Gopinath S</t>
  </si>
  <si>
    <t>Gopinath.Sugumar@apollotyres.com</t>
  </si>
  <si>
    <t>Yuvaraj S</t>
  </si>
  <si>
    <t>Yuvaraj.Sekar@apollotyres.com</t>
  </si>
  <si>
    <t>Shanmugapriyan S</t>
  </si>
  <si>
    <t>Shanmugapriyan.Subramani@apollotyres.com</t>
  </si>
  <si>
    <t>Thangaraj K</t>
  </si>
  <si>
    <t>Thangaraj.Kuppan@apollotyres.com</t>
  </si>
  <si>
    <t>Adalarasan S</t>
  </si>
  <si>
    <t>S.Adalarasan@apollotyres.com</t>
  </si>
  <si>
    <t>Kamalakannan T</t>
  </si>
  <si>
    <t>T.Kamalakannan@apollotyres.com</t>
  </si>
  <si>
    <t>Alwin Jose P R</t>
  </si>
  <si>
    <t>PR.AlwinJose@apollotyres.com</t>
  </si>
  <si>
    <t>Balamurugan R</t>
  </si>
  <si>
    <t>Balamurugan.Rajendran@apollotyres.com</t>
  </si>
  <si>
    <t>Muthukumar G</t>
  </si>
  <si>
    <t>Muthukumar.Gunasekaran@apollotyres.com</t>
  </si>
  <si>
    <t>Selvam I S P</t>
  </si>
  <si>
    <t>Selvam.ISP@apollotyres.com</t>
  </si>
  <si>
    <t>Tamilselvan M</t>
  </si>
  <si>
    <t>Tamilselvan.Moorthy@apollotyres.com</t>
  </si>
  <si>
    <t>Thamodharan R</t>
  </si>
  <si>
    <t>Thamodharan.Ramakrishnan@apollotyres.com</t>
  </si>
  <si>
    <t>Dinesh P</t>
  </si>
  <si>
    <t>Dinesh.Panneerselvam@apollotyres.com</t>
  </si>
  <si>
    <t>Sakthivel U</t>
  </si>
  <si>
    <t>Sakthivel.Udaiyar@apollotyres.com</t>
  </si>
  <si>
    <t>Narendra Kumar S</t>
  </si>
  <si>
    <t>Narendrakumar.S@apollotyres.com</t>
  </si>
  <si>
    <t>Sriram S</t>
  </si>
  <si>
    <t>Sriram.S@apollotyres.com</t>
  </si>
  <si>
    <t>Naveenkumar S</t>
  </si>
  <si>
    <t>Naveenkumar.Sundarraj@apollotyres.com</t>
  </si>
  <si>
    <t>Velayutham A</t>
  </si>
  <si>
    <t>Velayutham.A@apollotyres.com</t>
  </si>
  <si>
    <t>Santhanamari G</t>
  </si>
  <si>
    <t>Santhanamari.Ganesan@apollotyres.com</t>
  </si>
  <si>
    <t>Babu Kumar S</t>
  </si>
  <si>
    <t>BabuKumar.S@apollotyres.com</t>
  </si>
  <si>
    <t>Manimaran K</t>
  </si>
  <si>
    <t>Manimaran.Kalimuthu@apollotyres.com</t>
  </si>
  <si>
    <t>Jeya Prakash T</t>
  </si>
  <si>
    <t>jeyaprakash.thangaraj@apollotyres.com</t>
  </si>
  <si>
    <t>Annamalai R</t>
  </si>
  <si>
    <t>annamalai.ravichandran@apollotyres.com</t>
  </si>
  <si>
    <t>Muthu Surian B</t>
  </si>
  <si>
    <t>Muthusurian.B@apollotyres.com</t>
  </si>
  <si>
    <t>Rajaram S</t>
  </si>
  <si>
    <t>Rajaram.S@apollotyres.com</t>
  </si>
  <si>
    <t>Jagadeesh D</t>
  </si>
  <si>
    <t>Jagadeesh.D@apollotyres.com</t>
  </si>
  <si>
    <t>Balaganesh R</t>
  </si>
  <si>
    <t>Balaganesh.Rajapandi@apollotyres.com</t>
  </si>
  <si>
    <t>Vijay Senthil M</t>
  </si>
  <si>
    <t>Vijaysenthil.Mahalingam@apollotyres.com</t>
  </si>
  <si>
    <t>Karthick M</t>
  </si>
  <si>
    <t>Karthick.Mariappan@apollotyres.com</t>
  </si>
  <si>
    <t>Prasad R</t>
  </si>
  <si>
    <t>Prasad.R@apollotyres.com</t>
  </si>
  <si>
    <t xml:space="preserve">Vimalraj J </t>
  </si>
  <si>
    <t>Vimalraj.J@apollotyres.com</t>
  </si>
  <si>
    <t>Natarajan R</t>
  </si>
  <si>
    <t>Natarajan.Ragu@apollotyres.com</t>
  </si>
  <si>
    <t>Sajith Cecil R</t>
  </si>
  <si>
    <t>SajithCecil.R@apollotyres.com</t>
  </si>
  <si>
    <t>Vimal Raj G</t>
  </si>
  <si>
    <t>VimalRaj.GnanaMuthu@apollotyres.com</t>
  </si>
  <si>
    <t>Sathish R</t>
  </si>
  <si>
    <t>Sathish1.Rajendran@apollotyres.com</t>
  </si>
  <si>
    <t>Rajmohan R</t>
  </si>
  <si>
    <t>Rajmohan.Rajan@apollotyres.com</t>
  </si>
  <si>
    <t>Sivakumar K</t>
  </si>
  <si>
    <t>Sivakumar.Kamaraj@apollotyres.com</t>
  </si>
  <si>
    <t>Ramkumar M</t>
  </si>
  <si>
    <t>Ramkumar.Murugan@apollotyres.com</t>
  </si>
  <si>
    <t>Ellapparaj V</t>
  </si>
  <si>
    <t>Ellapparaj.Vijayaraj@apollotyres.com</t>
  </si>
  <si>
    <t>Gopinath K R</t>
  </si>
  <si>
    <t>Gopinath.KR@apollotyres.com</t>
  </si>
  <si>
    <t>Naveen Kumar N</t>
  </si>
  <si>
    <t>NaveenKumar.Nagarajan@apollotyres.com</t>
  </si>
  <si>
    <t>Vivek M</t>
  </si>
  <si>
    <t>Vivek.Murugesan@apollotyres.com</t>
  </si>
  <si>
    <t>Venkat Selvam M</t>
  </si>
  <si>
    <t>VenkatSelvam.M@apollotyres.com</t>
  </si>
  <si>
    <t>Suresh Balaji G</t>
  </si>
  <si>
    <t>Sureshbalaji.g@apollotyres.com</t>
  </si>
  <si>
    <t>Vijayakumar M</t>
  </si>
  <si>
    <t>Vijayakumar.Marimuthu@apollotyres.com</t>
  </si>
  <si>
    <t>Karthik Kumar P</t>
  </si>
  <si>
    <t>KarthikKumar.Palanisamy@apollotyres.com</t>
  </si>
  <si>
    <t>Rengaraj V</t>
  </si>
  <si>
    <t>Rengaraj.V@apollotyres.com</t>
  </si>
  <si>
    <t>Sathis Kumar S</t>
  </si>
  <si>
    <t>SathisKumar.Selvaraj@apollotyres.com</t>
  </si>
  <si>
    <t>Narayana Alwar V</t>
  </si>
  <si>
    <t>NarayanaAlwar.Veerabahu@apollotyres.com</t>
  </si>
  <si>
    <t>Venkatachalam U</t>
  </si>
  <si>
    <t>Venkatachalam.Udayar@apollotyres.com</t>
  </si>
  <si>
    <t>Manimaran B</t>
  </si>
  <si>
    <t>manimaran.baluchamy@apollotyres.com</t>
  </si>
  <si>
    <t>Harish Balaji P</t>
  </si>
  <si>
    <t>HarishBalaji.Pitchai@apollotyres.com</t>
  </si>
  <si>
    <t>Rajkumar R</t>
  </si>
  <si>
    <t>Rajkumar.Ravichandiran@apollotyres.com</t>
  </si>
  <si>
    <t>Ayyappan B</t>
  </si>
  <si>
    <t>Ayyappan.Baskar@apollotyres.com</t>
  </si>
  <si>
    <t>Gowthaman G</t>
  </si>
  <si>
    <t>gowthaman.g@apollotyres.com</t>
  </si>
  <si>
    <t>Manikantan C S</t>
  </si>
  <si>
    <t>manikantan.subramanian@apollotyres.com</t>
  </si>
  <si>
    <t>Anand L</t>
  </si>
  <si>
    <t>anand.lakshmanan@apollotyres.com</t>
  </si>
  <si>
    <t>Sangeetha L</t>
  </si>
  <si>
    <t>Female</t>
  </si>
  <si>
    <t>sangeetha.lachumanan@apollotyres.com</t>
  </si>
  <si>
    <t>Prithivi Raj V V</t>
  </si>
  <si>
    <t>prithiviraj.vimalr@apollotyres.com</t>
  </si>
  <si>
    <t>Mushtaq Mohamed Khan</t>
  </si>
  <si>
    <t>mushtaqmohamed.kha@apollotyres.com</t>
  </si>
  <si>
    <t>Badireddi Sravan Kumar</t>
  </si>
  <si>
    <t>badireddi.sravanku@apollotyres.com</t>
  </si>
  <si>
    <t>Vijay S</t>
  </si>
  <si>
    <t>vijay.s@apollotyres.com</t>
  </si>
  <si>
    <t>Senthamil Selvan S</t>
  </si>
  <si>
    <t>senthamilselvan.s@apollotyres.com</t>
  </si>
  <si>
    <t>Abdul Kalam J</t>
  </si>
  <si>
    <t>abdulkalam.j@apollotyres.com</t>
  </si>
  <si>
    <t>Balaji M</t>
  </si>
  <si>
    <t>balaji.m2@apollotyres.com</t>
  </si>
  <si>
    <t>Dhanasekar S</t>
  </si>
  <si>
    <t>dhanasekar.s@apollotyres.com</t>
  </si>
  <si>
    <t>Mariappan K</t>
  </si>
  <si>
    <t>mariappan.k@apollotyres.com</t>
  </si>
  <si>
    <t>Narendar R</t>
  </si>
  <si>
    <t>narendar.r@apollotyres.com</t>
  </si>
  <si>
    <t>Yadhi R</t>
  </si>
  <si>
    <t>yadhi.r@apollotyres.com</t>
  </si>
  <si>
    <t>Parthiban Srinivasan</t>
  </si>
  <si>
    <t>parthiban.srinivas@apollotyres.com</t>
  </si>
  <si>
    <t>Jacob Ruban A</t>
  </si>
  <si>
    <t>jacob.ruban@apollotyres.com</t>
  </si>
  <si>
    <t>Prabakaran N</t>
  </si>
  <si>
    <t>prabakaran.n@apollotyres.com</t>
  </si>
  <si>
    <t>Praveenkumar P</t>
  </si>
  <si>
    <t>praveenkumar.p1@apollotyres.com</t>
  </si>
  <si>
    <t>raja.v1@apollotyres.com</t>
  </si>
  <si>
    <t>dhinakaran.k1@apollotyres.com</t>
  </si>
  <si>
    <t>Deepika T</t>
  </si>
  <si>
    <t>deepika.t@apollotyres.com</t>
  </si>
  <si>
    <t>Selvendiran James</t>
  </si>
  <si>
    <t>selvendiran.james@apollotyres.com</t>
  </si>
  <si>
    <t>Jai Anish S</t>
  </si>
  <si>
    <t>JAIANISH.S@APOLLOTYRES.COM</t>
  </si>
  <si>
    <t>Sathish Kumar K S</t>
  </si>
  <si>
    <t>SATHISHKUMAR.KS@APOLLOTYRES.COM</t>
  </si>
  <si>
    <t>Sathish Kumar M K</t>
  </si>
  <si>
    <t>mk.sathishkumar@apollotyres.com</t>
  </si>
  <si>
    <t>Earnest Koilraj</t>
  </si>
  <si>
    <t>earnest.koilraj@apollotyres.com</t>
  </si>
  <si>
    <t>Niranjan</t>
  </si>
  <si>
    <t>niranjan.n@apollotyres.com</t>
  </si>
  <si>
    <t>Pradeep Kumar S</t>
  </si>
  <si>
    <t>pradeepkumar.s@apollotyres.com</t>
  </si>
  <si>
    <t>John Paul X</t>
  </si>
  <si>
    <t>johnpaul.x@apollotyres.com</t>
  </si>
  <si>
    <t>Marieswari K</t>
  </si>
  <si>
    <t>marieswari.k@apollotyres.com</t>
  </si>
  <si>
    <t>Karthick T</t>
  </si>
  <si>
    <t>karthick.t@apollotyres.com</t>
  </si>
  <si>
    <t>Arvind Karthikeyan</t>
  </si>
  <si>
    <t>arvind.karthikeyan@apollotyres.com</t>
  </si>
  <si>
    <t xml:space="preserve">Vinodh Bheema </t>
  </si>
  <si>
    <t>bheema.vinodh@apollotyres.com</t>
  </si>
  <si>
    <t>Muniyaraj M</t>
  </si>
  <si>
    <t>muniyaraj.m@apollotyres.com</t>
  </si>
  <si>
    <t>Vairamuthu M P</t>
  </si>
  <si>
    <t>vairamuthu.mp@apollotyres.com</t>
  </si>
  <si>
    <t>Deivasigamany K</t>
  </si>
  <si>
    <t>deivasigamany.k@apollotyres.com</t>
  </si>
  <si>
    <t>Jagadeeshwaran E</t>
  </si>
  <si>
    <t>jagadeeshwaran.e@apollotyres.com</t>
  </si>
  <si>
    <t>Jeetandar Seetharam Ojha</t>
  </si>
  <si>
    <t>jeetandar.ojha@apollotyres.com</t>
  </si>
  <si>
    <t>Nagarajan S</t>
  </si>
  <si>
    <t>nagarajan1.s@apollotyres.com</t>
  </si>
  <si>
    <t>Jaya Balaji K</t>
  </si>
  <si>
    <t>jayabalaji.k@apollotyres.com</t>
  </si>
  <si>
    <t>Prakash S</t>
  </si>
  <si>
    <t>sekar.prakash@apollotyres.com</t>
  </si>
  <si>
    <t xml:space="preserve">Deivanayagam P </t>
  </si>
  <si>
    <t>deivanayagam.p@apollotyres.com</t>
  </si>
  <si>
    <t>Manogaran B</t>
  </si>
  <si>
    <t>b.manogaran@apollotyres.com</t>
  </si>
  <si>
    <t>Arunsankar S K</t>
  </si>
  <si>
    <t>sk.arunsankar@apollotyres.com</t>
  </si>
  <si>
    <t>Ganesh G M</t>
  </si>
  <si>
    <t>ganesh.gm@apollotyres.com</t>
  </si>
  <si>
    <t>Dhileeban R</t>
  </si>
  <si>
    <t>dhileeban.r@apollotyres.com</t>
  </si>
  <si>
    <t>Gautham R</t>
  </si>
  <si>
    <t>gautham.r@apollotyres.com</t>
  </si>
  <si>
    <t>Sivakumar C</t>
  </si>
  <si>
    <t>c.sivakumar@apollotyres.com</t>
  </si>
  <si>
    <t>Rakesh Kumar</t>
  </si>
  <si>
    <t>rakeshkumar.b@apollotyres.com</t>
  </si>
  <si>
    <t>Mayil Murugan</t>
  </si>
  <si>
    <t>mayil.murugan@apollotyres.com</t>
  </si>
  <si>
    <t>Ramesh Kumar S</t>
  </si>
  <si>
    <t>rameshkumar.s@apollotyres.com</t>
  </si>
  <si>
    <t>Karthik Kumar U</t>
  </si>
  <si>
    <t>karthikkumar.u@apollotyres.com</t>
  </si>
  <si>
    <t>Maharajan Rajesh S</t>
  </si>
  <si>
    <t>maharajan.rajesh@apollotyres.com</t>
  </si>
  <si>
    <t>Mohd Shahid</t>
  </si>
  <si>
    <t>Mohd.Shahid@apollotyres.com</t>
  </si>
  <si>
    <t>Praveen Rajasekaran</t>
  </si>
  <si>
    <t>r.praveen@apollotyres.com</t>
  </si>
  <si>
    <t xml:space="preserve">Guganandan V K </t>
  </si>
  <si>
    <t>guganandan.vk@apollotyres.com</t>
  </si>
  <si>
    <t>Pooventhran R</t>
  </si>
  <si>
    <t>pooventhran.r@apollotyres.com</t>
  </si>
  <si>
    <t>George Eapen</t>
  </si>
  <si>
    <t>george.eapen@apollotyres.com</t>
  </si>
  <si>
    <t>Kuldeepak Mahto</t>
  </si>
  <si>
    <t>UHO</t>
  </si>
  <si>
    <t>Kuldeepak.Mahto@apollotyres.com</t>
  </si>
  <si>
    <t>Charles Kingsley</t>
  </si>
  <si>
    <t>charles.kingsley@apollotyres.com</t>
  </si>
  <si>
    <t>Dhinesh Kumar Arumugam</t>
  </si>
  <si>
    <t xml:space="preserve">dhineshkumar.a@apollotyres.com </t>
  </si>
  <si>
    <t>Praveen Ananth Babu</t>
  </si>
  <si>
    <t>Praveen.ananthbabu@apollotyres.com</t>
  </si>
  <si>
    <t>Krishnakumar AL</t>
  </si>
  <si>
    <t>krishnakumar.al@apollotyres.com</t>
  </si>
  <si>
    <t>Dr. Mohan Babu</t>
  </si>
  <si>
    <t>dr.mohanbabu@apollotyres.com</t>
  </si>
  <si>
    <t>Rajmohan N</t>
  </si>
  <si>
    <t>rajmohan.n@apollotyres.com</t>
  </si>
  <si>
    <t>Vijayasundaresan E</t>
  </si>
  <si>
    <t>vijayasundaresan.e@apollotyres.com</t>
  </si>
  <si>
    <t>Gopinath Jayaraman</t>
  </si>
  <si>
    <t>gopinath.jayaraman@apollotyres.com</t>
  </si>
  <si>
    <t>Neville K P</t>
  </si>
  <si>
    <t>Neville.KP@apollotyres.com</t>
  </si>
  <si>
    <t>Anoop Alex</t>
  </si>
  <si>
    <t>Alex.Anoop@apollotyres.com</t>
  </si>
  <si>
    <t>Mani Kumar M</t>
  </si>
  <si>
    <t>ManiKumar.M@apollotyres.com</t>
  </si>
  <si>
    <t>G Arun</t>
  </si>
  <si>
    <t>arun.gurunathan@apollotyres.com</t>
  </si>
  <si>
    <t>S Karthick Kumar</t>
  </si>
  <si>
    <t>karthickkumar.s@apollotyres.com</t>
  </si>
  <si>
    <t>Gopi K</t>
  </si>
  <si>
    <t>gopi.k@apollotyres.com</t>
  </si>
  <si>
    <t>Rajesh J R</t>
  </si>
  <si>
    <t>rajesh.jr@apollotyres.com</t>
  </si>
  <si>
    <t>Rajasekaran N</t>
  </si>
  <si>
    <t>rajasekaran.naraya@apollotyres.com</t>
  </si>
  <si>
    <t>Sugumar K</t>
  </si>
  <si>
    <t>Sugumar.kothandan@apollotyres.com</t>
  </si>
  <si>
    <t>Srihari</t>
  </si>
  <si>
    <t>srihari..@apollotyres.com</t>
  </si>
  <si>
    <t>Aparna V</t>
  </si>
  <si>
    <t>aparna.v@apollotyres.com</t>
  </si>
  <si>
    <t>Lakshmi M</t>
  </si>
  <si>
    <t>lakshmi.m@apollotyres.com</t>
  </si>
  <si>
    <t>Vinoth Kumar P</t>
  </si>
  <si>
    <t>vinoth.kumar@apollotyres.com</t>
  </si>
  <si>
    <t>Anandhavel A</t>
  </si>
  <si>
    <t>anandhavel.a@apollotyres.com</t>
  </si>
  <si>
    <t>Rajagopal P</t>
  </si>
  <si>
    <t>rajagopal.p@apollotyres.com</t>
  </si>
  <si>
    <t>Dilipan Chakravarthy</t>
  </si>
  <si>
    <t>dilipan.mp@apollotyres.com</t>
  </si>
  <si>
    <t>Vigneshwaran</t>
  </si>
  <si>
    <t>vigneshwaran.a@apollotyres.com</t>
  </si>
  <si>
    <t>Vishwadeepak Khandelwal</t>
  </si>
  <si>
    <t>VISHWA.DEEPAK@APOLLOTYRES.COM</t>
  </si>
  <si>
    <t>Ahamed Shareef S. A</t>
  </si>
  <si>
    <t>Ahamed.Shareef@apollotyres.com</t>
  </si>
  <si>
    <t>Vijay Prathab Singh K</t>
  </si>
  <si>
    <t>vijayprathap.k@apollotyres.com</t>
  </si>
  <si>
    <t>Balasubramanian G</t>
  </si>
  <si>
    <t>g.bala@apollotyres.com</t>
  </si>
  <si>
    <t>Sophia Roseline X</t>
  </si>
  <si>
    <t>sophia.roseline@apollotyres.com</t>
  </si>
  <si>
    <t>Nandhini C</t>
  </si>
  <si>
    <t>nandhini.c@apollotyres.com</t>
  </si>
  <si>
    <t>M Ramachandran</t>
  </si>
  <si>
    <t>ramachandran.m@apollotyres.com</t>
  </si>
  <si>
    <t>Sivaramasubramanian S</t>
  </si>
  <si>
    <t>sivaram.subramani@apollotyres.com</t>
  </si>
  <si>
    <t>Saravanan A</t>
  </si>
  <si>
    <t>saravanan.a@apollotyres.com</t>
  </si>
  <si>
    <t>Jacob V Cherian</t>
  </si>
  <si>
    <t>Jacob.Cherian@apollotyres.com</t>
  </si>
  <si>
    <t>Someshkumar M</t>
  </si>
  <si>
    <t>Someshkumar.M@apollotyres.com</t>
  </si>
  <si>
    <t>Vinoth K</t>
  </si>
  <si>
    <t>Vinoth.Kannan@apollotyres.com</t>
  </si>
  <si>
    <t>Ramnath S V</t>
  </si>
  <si>
    <t xml:space="preserve">Ramnath.SV@apollotyres.com </t>
  </si>
  <si>
    <t>Paul Durai</t>
  </si>
  <si>
    <t>Pauldurai.a@apollotyres.com</t>
  </si>
  <si>
    <t>Vignessh A</t>
  </si>
  <si>
    <t>Vignessh.A@apollotyres.com</t>
  </si>
  <si>
    <t>Manoj Kumar G</t>
  </si>
  <si>
    <t>manojkumar.g@apollotyres.com</t>
  </si>
  <si>
    <t>Manikandan M</t>
  </si>
  <si>
    <t>m.manikandan@apollotyres.com</t>
  </si>
  <si>
    <t>Lakshmi Narayanan L V</t>
  </si>
  <si>
    <t>l.Lakshminarayanan@apollotyres.com</t>
  </si>
  <si>
    <t>Shahul Hameed</t>
  </si>
  <si>
    <t>Shahul.Hameed@apollotyres.com</t>
  </si>
  <si>
    <t>Kranthi Kumar G</t>
  </si>
  <si>
    <t>Kranthikumar.G@apollotyres.com</t>
  </si>
  <si>
    <t>Perumal Loganathan</t>
  </si>
  <si>
    <t>Global Engg</t>
  </si>
  <si>
    <t>Perumal.Loganathan@apollotyres.com</t>
  </si>
  <si>
    <t>Satish.Rajendran@apollotyres.com</t>
  </si>
  <si>
    <t>Rajkumar D</t>
  </si>
  <si>
    <t>d.rajkumar@apollotyres.com</t>
  </si>
  <si>
    <t>Ramesh Ithepalli</t>
  </si>
  <si>
    <t>ramesh.ithepalli@apollotyres.com</t>
  </si>
  <si>
    <t>Ashok Kumar Ramaiah</t>
  </si>
  <si>
    <t>ashokkumar.r@apollotyres.com</t>
  </si>
  <si>
    <t>Naveen Elanchezhiyan</t>
  </si>
  <si>
    <t>naveen.e@apollotyres.com</t>
  </si>
  <si>
    <t>Vivek Adithiya K</t>
  </si>
  <si>
    <t>vivekadithiya.k@apollotyres.com</t>
  </si>
  <si>
    <t>Vignesh RK</t>
  </si>
  <si>
    <t>vignesh.rk@apollotyres.com</t>
  </si>
  <si>
    <t>N Nagarajan</t>
  </si>
  <si>
    <t>Nagarajan.n@apollotyres.com</t>
  </si>
  <si>
    <t xml:space="preserve">I R Jayprakash </t>
  </si>
  <si>
    <t>IR.Jayprakash@apollotyres.com</t>
  </si>
  <si>
    <t>Nachiyappan V Rm</t>
  </si>
  <si>
    <t>Nachiyappan.vrm@apollotyres.com</t>
  </si>
  <si>
    <t>Sathishkumar R</t>
  </si>
  <si>
    <t>r.sathish@apollotyres.com</t>
  </si>
  <si>
    <t>Ajesh Kumar K V</t>
  </si>
  <si>
    <t>ajeshkumar.kv@apollotyres,com</t>
  </si>
  <si>
    <t>Harish Rajasekaran Thampi</t>
  </si>
  <si>
    <t>harish.rt@apollotyre.com</t>
  </si>
  <si>
    <t>Premkumar D</t>
  </si>
  <si>
    <t>premkumar.d@apollotyres.com</t>
  </si>
  <si>
    <t>Ashwinkumar Sreekumar Nair</t>
  </si>
  <si>
    <t>ashwinkumar.nair@apollotyres.com</t>
  </si>
  <si>
    <t>Jerom J Philip</t>
  </si>
  <si>
    <t>jerom.philip@apollotyres.com</t>
  </si>
  <si>
    <t>Sundaraganapathi M</t>
  </si>
  <si>
    <t>sundaraganapathi.m@apollotyres.com</t>
  </si>
  <si>
    <t>Ruben Tauro</t>
  </si>
  <si>
    <t>ruben.tauro@apollotyres.com</t>
  </si>
  <si>
    <t>Vigneshwaran S</t>
  </si>
  <si>
    <t>Vijayan S</t>
  </si>
  <si>
    <t>viayan.s@apollotyres.com</t>
  </si>
  <si>
    <t>Bukya Raja</t>
  </si>
  <si>
    <t>bukya.raja@apollotyres.com</t>
  </si>
  <si>
    <t>Kommineni Sreeram Chowdary</t>
  </si>
  <si>
    <t>sreeram.kommineni@apollotyres.com</t>
  </si>
  <si>
    <t>Vijesh K M</t>
  </si>
  <si>
    <t>KM.Vijesh@apollotyres.com</t>
  </si>
  <si>
    <t>Balamurugan D</t>
  </si>
  <si>
    <t>D.Balamurugan@apollotyres.com</t>
  </si>
  <si>
    <t>Parveen Mudgil</t>
  </si>
  <si>
    <t>parveen.mudgil@apollotyres.com</t>
  </si>
  <si>
    <t>Girish R Prabhu</t>
  </si>
  <si>
    <t>girish.prabhu@apollotyres.com</t>
  </si>
  <si>
    <t>Anbajagane S</t>
  </si>
  <si>
    <t>Anbajagane.S@apollotyres.com</t>
  </si>
  <si>
    <t>Thiyagarajan R</t>
  </si>
  <si>
    <t>Thiyagarajan.R@apollotyres.com</t>
  </si>
  <si>
    <t>Yoshihiko Sasaki</t>
  </si>
  <si>
    <t>yoshihiko.sasaki@apolloyres.com</t>
  </si>
  <si>
    <t>Jeethesh Kumar K</t>
  </si>
  <si>
    <t>jeetheshkumar.k@apollotyres.com</t>
  </si>
  <si>
    <t>Venkatesan P</t>
  </si>
  <si>
    <t>venkatesan.p@apollotyres.com</t>
  </si>
  <si>
    <t>Ethendrababu L</t>
  </si>
  <si>
    <t>Ethendrababu.L@Apollotyres.Com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</si>
</sst>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0" fillId="0" borderId="2" xfId="0" applyBorder="1" applyAlignment="1">
      <alignment horizontal="center"/>
    </xf>
    <xf numFmtId="0" fontId="2" fillId="0" borderId="2" xfId="0" applyFont="1" applyBorder="1" applyAlignment="1"/>
    <xf numFmtId="0" fontId="3" fillId="0" borderId="2" xfId="1" applyFont="1" applyFill="1" applyBorder="1" applyAlignment="1" applyProtection="1">
      <alignment horizontal="left"/>
    </xf>
    <xf numFmtId="0" fontId="2" fillId="0" borderId="0" xfId="0" applyFont="1" applyAlignment="1"/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Border="1" applyAlignment="1"/>
    <xf numFmtId="0" fontId="2" fillId="0" borderId="2" xfId="0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left"/>
    </xf>
    <xf numFmtId="0" fontId="2" fillId="0" borderId="2" xfId="0" applyFont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1" applyFont="1" applyBorder="1" applyAlignment="1" applyProtection="1"/>
    <xf numFmtId="0" fontId="3" fillId="0" borderId="2" xfId="1" applyFont="1" applyBorder="1" applyAlignment="1" applyProtection="1">
      <alignment horizontal="left"/>
    </xf>
    <xf numFmtId="0" fontId="6" fillId="0" borderId="2" xfId="0" applyFont="1" applyBorder="1" applyAlignment="1">
      <alignment vertical="center"/>
    </xf>
    <xf numFmtId="0" fontId="3" fillId="0" borderId="2" xfId="1" applyBorder="1" applyAlignment="1" applyProtection="1">
      <alignment horizontal="left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/>
    <xf numFmtId="0" fontId="0" fillId="0" borderId="2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 10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.mohanbabu@apollotyres.com" TargetMode="External"/><Relationship Id="rId3" Type="http://schemas.openxmlformats.org/officeDocument/2006/relationships/hyperlink" Target="mailto:charles.kingsley@apollotyres.com" TargetMode="External"/><Relationship Id="rId7" Type="http://schemas.openxmlformats.org/officeDocument/2006/relationships/hyperlink" Target="mailto:pradeep.prabhu@apollotyres.com" TargetMode="External"/><Relationship Id="rId2" Type="http://schemas.openxmlformats.org/officeDocument/2006/relationships/hyperlink" Target="mailto:Kuldeepak.Mahto@apollotyres.com" TargetMode="External"/><Relationship Id="rId1" Type="http://schemas.openxmlformats.org/officeDocument/2006/relationships/hyperlink" Target="mailto:Praveen.ananthbabu@apollotyres.com" TargetMode="External"/><Relationship Id="rId6" Type="http://schemas.openxmlformats.org/officeDocument/2006/relationships/hyperlink" Target="mailto:bino.john@apollotyres.com" TargetMode="External"/><Relationship Id="rId5" Type="http://schemas.openxmlformats.org/officeDocument/2006/relationships/hyperlink" Target="mailto:C.Thomasmathew@apollotyres.com" TargetMode="External"/><Relationship Id="rId4" Type="http://schemas.openxmlformats.org/officeDocument/2006/relationships/hyperlink" Target="mailto:Rengaraj.V@apollotyres.com" TargetMode="External"/><Relationship Id="rId9" Type="http://schemas.openxmlformats.org/officeDocument/2006/relationships/hyperlink" Target="mailto:gopinath.jayaraman@apolloty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workbookViewId="0">
      <selection activeCell="K13" sqref="K13"/>
    </sheetView>
  </sheetViews>
  <sheetFormatPr defaultRowHeight="14.4"/>
  <cols>
    <col min="3" max="3" width="21.21875" customWidth="1"/>
    <col min="4" max="4" width="15.88671875" customWidth="1"/>
    <col min="5" max="5" width="24.21875" customWidth="1"/>
    <col min="6" max="6" width="26" customWidth="1"/>
    <col min="7" max="7" width="23.33203125" customWidth="1"/>
    <col min="8" max="8" width="35.21875" customWidth="1"/>
    <col min="9" max="9" width="15.6640625" customWidth="1"/>
  </cols>
  <sheetData>
    <row r="1" spans="1:9" ht="31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3">
        <v>115562</v>
      </c>
      <c r="C2" s="4" t="s">
        <v>9</v>
      </c>
      <c r="D2" s="4" t="s">
        <v>10</v>
      </c>
      <c r="E2" s="4" t="s">
        <v>11</v>
      </c>
      <c r="F2" s="5" t="s">
        <v>12</v>
      </c>
      <c r="G2" s="3">
        <v>9176661027</v>
      </c>
      <c r="H2" s="4" t="s">
        <v>13</v>
      </c>
      <c r="I2" s="29"/>
    </row>
    <row r="3" spans="1:9">
      <c r="A3" s="2">
        <v>2</v>
      </c>
      <c r="B3" s="3">
        <v>116481</v>
      </c>
      <c r="C3" s="4" t="s">
        <v>14</v>
      </c>
      <c r="D3" s="4" t="s">
        <v>10</v>
      </c>
      <c r="E3" s="4" t="s">
        <v>15</v>
      </c>
      <c r="F3" s="5" t="s">
        <v>16</v>
      </c>
      <c r="G3" s="3">
        <v>9176661650</v>
      </c>
      <c r="H3" s="4" t="s">
        <v>17</v>
      </c>
      <c r="I3" s="29"/>
    </row>
    <row r="4" spans="1:9">
      <c r="A4" s="2">
        <v>3</v>
      </c>
      <c r="B4" s="3">
        <v>116538</v>
      </c>
      <c r="C4" s="4" t="s">
        <v>18</v>
      </c>
      <c r="D4" s="4" t="s">
        <v>10</v>
      </c>
      <c r="E4" s="4" t="s">
        <v>19</v>
      </c>
      <c r="F4" s="5" t="s">
        <v>16</v>
      </c>
      <c r="G4" s="3">
        <v>9445040821</v>
      </c>
      <c r="H4" s="4" t="s">
        <v>20</v>
      </c>
      <c r="I4" s="29"/>
    </row>
    <row r="5" spans="1:9">
      <c r="A5" s="2">
        <v>4</v>
      </c>
      <c r="B5" s="3">
        <v>116583</v>
      </c>
      <c r="C5" s="4" t="s">
        <v>21</v>
      </c>
      <c r="D5" s="4" t="s">
        <v>10</v>
      </c>
      <c r="E5" s="4" t="s">
        <v>22</v>
      </c>
      <c r="F5" s="5" t="s">
        <v>23</v>
      </c>
      <c r="G5" s="3">
        <v>9176685285</v>
      </c>
      <c r="H5" s="4" t="s">
        <v>24</v>
      </c>
      <c r="I5" s="29">
        <v>700264</v>
      </c>
    </row>
    <row r="6" spans="1:9">
      <c r="A6" s="2">
        <v>5</v>
      </c>
      <c r="B6" s="3">
        <v>116584</v>
      </c>
      <c r="C6" s="4" t="s">
        <v>25</v>
      </c>
      <c r="D6" s="4" t="s">
        <v>10</v>
      </c>
      <c r="E6" s="4" t="s">
        <v>26</v>
      </c>
      <c r="F6" s="5" t="s">
        <v>27</v>
      </c>
      <c r="G6" s="3">
        <v>9176646625</v>
      </c>
      <c r="H6" s="4" t="s">
        <v>28</v>
      </c>
      <c r="I6" s="29">
        <v>702447</v>
      </c>
    </row>
    <row r="7" spans="1:9">
      <c r="A7" s="2">
        <v>6</v>
      </c>
      <c r="B7" s="3">
        <v>116591</v>
      </c>
      <c r="C7" s="4" t="s">
        <v>29</v>
      </c>
      <c r="D7" s="4" t="s">
        <v>10</v>
      </c>
      <c r="E7" s="4" t="s">
        <v>30</v>
      </c>
      <c r="F7" s="5" t="s">
        <v>31</v>
      </c>
      <c r="G7" s="3">
        <v>9176646635</v>
      </c>
      <c r="H7" s="4" t="s">
        <v>32</v>
      </c>
      <c r="I7" s="29"/>
    </row>
    <row r="8" spans="1:9">
      <c r="A8" s="2">
        <v>7</v>
      </c>
      <c r="B8" s="3">
        <v>116622</v>
      </c>
      <c r="C8" s="4" t="s">
        <v>33</v>
      </c>
      <c r="D8" s="4" t="s">
        <v>10</v>
      </c>
      <c r="E8" s="4" t="s">
        <v>15</v>
      </c>
      <c r="F8" s="5" t="s">
        <v>27</v>
      </c>
      <c r="G8" s="3">
        <v>9176634790</v>
      </c>
      <c r="H8" s="4" t="s">
        <v>34</v>
      </c>
      <c r="I8" s="29">
        <v>700957</v>
      </c>
    </row>
    <row r="9" spans="1:9">
      <c r="A9" s="2">
        <v>8</v>
      </c>
      <c r="B9" s="3">
        <v>116624</v>
      </c>
      <c r="C9" s="4" t="s">
        <v>35</v>
      </c>
      <c r="D9" s="4" t="s">
        <v>10</v>
      </c>
      <c r="E9" s="4" t="s">
        <v>15</v>
      </c>
      <c r="F9" s="5" t="s">
        <v>27</v>
      </c>
      <c r="G9" s="3">
        <v>9176653121</v>
      </c>
      <c r="H9" s="4" t="s">
        <v>36</v>
      </c>
      <c r="I9" s="29">
        <v>703868</v>
      </c>
    </row>
    <row r="10" spans="1:9">
      <c r="A10" s="2">
        <v>9</v>
      </c>
      <c r="B10" s="3">
        <v>116667</v>
      </c>
      <c r="C10" s="4" t="s">
        <v>37</v>
      </c>
      <c r="D10" s="4" t="s">
        <v>10</v>
      </c>
      <c r="E10" s="4" t="s">
        <v>38</v>
      </c>
      <c r="F10" s="5" t="s">
        <v>16</v>
      </c>
      <c r="G10" s="3">
        <v>9176681581</v>
      </c>
      <c r="H10" s="4" t="s">
        <v>39</v>
      </c>
      <c r="I10" s="29"/>
    </row>
    <row r="11" spans="1:9">
      <c r="A11" s="2">
        <v>10</v>
      </c>
      <c r="B11" s="3">
        <v>116712</v>
      </c>
      <c r="C11" s="4" t="s">
        <v>40</v>
      </c>
      <c r="D11" s="4" t="s">
        <v>10</v>
      </c>
      <c r="E11" s="4" t="s">
        <v>15</v>
      </c>
      <c r="F11" s="5" t="s">
        <v>16</v>
      </c>
      <c r="G11" s="3">
        <v>9176623433</v>
      </c>
      <c r="H11" s="4" t="s">
        <v>41</v>
      </c>
      <c r="I11" s="29"/>
    </row>
    <row r="12" spans="1:9">
      <c r="A12" s="2">
        <v>11</v>
      </c>
      <c r="B12" s="3">
        <v>116739</v>
      </c>
      <c r="C12" s="4" t="s">
        <v>42</v>
      </c>
      <c r="D12" s="4" t="s">
        <v>10</v>
      </c>
      <c r="E12" s="4" t="s">
        <v>30</v>
      </c>
      <c r="F12" s="5" t="s">
        <v>16</v>
      </c>
      <c r="G12" s="3">
        <v>9176684802</v>
      </c>
      <c r="H12" s="4" t="s">
        <v>43</v>
      </c>
      <c r="I12" s="29"/>
    </row>
    <row r="13" spans="1:9">
      <c r="A13" s="2">
        <v>12</v>
      </c>
      <c r="B13" s="3">
        <v>116741</v>
      </c>
      <c r="C13" s="4" t="s">
        <v>44</v>
      </c>
      <c r="D13" s="4" t="s">
        <v>10</v>
      </c>
      <c r="E13" s="4" t="s">
        <v>30</v>
      </c>
      <c r="F13" s="5" t="s">
        <v>27</v>
      </c>
      <c r="G13" s="3">
        <v>9551378900</v>
      </c>
      <c r="H13" s="4" t="s">
        <v>45</v>
      </c>
      <c r="I13" s="29">
        <v>701978</v>
      </c>
    </row>
    <row r="14" spans="1:9">
      <c r="A14" s="2">
        <v>13</v>
      </c>
      <c r="B14" s="3">
        <v>116742</v>
      </c>
      <c r="C14" s="4" t="s">
        <v>46</v>
      </c>
      <c r="D14" s="4" t="s">
        <v>10</v>
      </c>
      <c r="E14" s="4" t="s">
        <v>15</v>
      </c>
      <c r="F14" s="5" t="s">
        <v>27</v>
      </c>
      <c r="G14" s="3">
        <v>9962649176</v>
      </c>
      <c r="H14" s="4" t="s">
        <v>47</v>
      </c>
      <c r="I14" s="29">
        <v>703868</v>
      </c>
    </row>
    <row r="15" spans="1:9">
      <c r="A15" s="2">
        <v>14</v>
      </c>
      <c r="B15" s="3">
        <v>116799</v>
      </c>
      <c r="C15" s="4" t="s">
        <v>48</v>
      </c>
      <c r="D15" s="4" t="s">
        <v>10</v>
      </c>
      <c r="E15" s="4" t="s">
        <v>15</v>
      </c>
      <c r="F15" s="5" t="s">
        <v>12</v>
      </c>
      <c r="G15" s="3">
        <v>9176695781</v>
      </c>
      <c r="H15" s="4" t="s">
        <v>49</v>
      </c>
      <c r="I15" s="29"/>
    </row>
    <row r="16" spans="1:9">
      <c r="A16" s="3">
        <v>15</v>
      </c>
      <c r="B16" s="3">
        <v>116800</v>
      </c>
      <c r="C16" s="4" t="s">
        <v>50</v>
      </c>
      <c r="D16" s="4" t="s">
        <v>10</v>
      </c>
      <c r="E16" s="4" t="s">
        <v>30</v>
      </c>
      <c r="F16" s="5" t="s">
        <v>12</v>
      </c>
      <c r="G16" s="3">
        <v>9176694959</v>
      </c>
      <c r="H16" s="4" t="s">
        <v>51</v>
      </c>
      <c r="I16" s="29"/>
    </row>
    <row r="17" spans="1:9">
      <c r="A17" s="3">
        <v>16</v>
      </c>
      <c r="B17" s="3">
        <v>116816</v>
      </c>
      <c r="C17" s="4" t="s">
        <v>52</v>
      </c>
      <c r="D17" s="4" t="s">
        <v>10</v>
      </c>
      <c r="E17" s="4" t="s">
        <v>11</v>
      </c>
      <c r="F17" s="5" t="s">
        <v>12</v>
      </c>
      <c r="G17" s="3">
        <v>9962533063</v>
      </c>
      <c r="H17" s="4" t="s">
        <v>53</v>
      </c>
      <c r="I17" s="29"/>
    </row>
    <row r="18" spans="1:9">
      <c r="A18" s="3">
        <v>17</v>
      </c>
      <c r="B18" s="3">
        <v>117163</v>
      </c>
      <c r="C18" s="4" t="s">
        <v>54</v>
      </c>
      <c r="D18" s="4" t="s">
        <v>10</v>
      </c>
      <c r="E18" s="4" t="s">
        <v>15</v>
      </c>
      <c r="F18" s="5" t="s">
        <v>27</v>
      </c>
      <c r="G18" s="3">
        <v>8939900965</v>
      </c>
      <c r="H18" s="4" t="s">
        <v>55</v>
      </c>
      <c r="I18" s="29">
        <v>703851</v>
      </c>
    </row>
    <row r="19" spans="1:9">
      <c r="A19" s="3">
        <v>18</v>
      </c>
      <c r="B19" s="3">
        <v>117165</v>
      </c>
      <c r="C19" s="4" t="s">
        <v>56</v>
      </c>
      <c r="D19" s="4" t="s">
        <v>10</v>
      </c>
      <c r="E19" s="4" t="s">
        <v>57</v>
      </c>
      <c r="F19" s="5" t="s">
        <v>27</v>
      </c>
      <c r="G19" s="3">
        <v>8939900895</v>
      </c>
      <c r="H19" s="4" t="s">
        <v>58</v>
      </c>
      <c r="I19" s="29">
        <v>800013</v>
      </c>
    </row>
    <row r="20" spans="1:9">
      <c r="A20" s="3">
        <v>19</v>
      </c>
      <c r="B20" s="3">
        <v>117168</v>
      </c>
      <c r="C20" s="4" t="s">
        <v>59</v>
      </c>
      <c r="D20" s="4" t="s">
        <v>10</v>
      </c>
      <c r="E20" s="4" t="s">
        <v>26</v>
      </c>
      <c r="F20" s="5" t="s">
        <v>23</v>
      </c>
      <c r="G20" s="3">
        <v>9176149474</v>
      </c>
      <c r="H20" s="4" t="s">
        <v>60</v>
      </c>
      <c r="I20" s="29">
        <v>703921</v>
      </c>
    </row>
    <row r="21" spans="1:9">
      <c r="A21" s="3">
        <v>20</v>
      </c>
      <c r="B21" s="3">
        <v>117574</v>
      </c>
      <c r="C21" s="4" t="s">
        <v>61</v>
      </c>
      <c r="D21" s="4" t="s">
        <v>10</v>
      </c>
      <c r="E21" s="4" t="s">
        <v>19</v>
      </c>
      <c r="F21" s="5" t="s">
        <v>31</v>
      </c>
      <c r="G21" s="3" t="s">
        <v>62</v>
      </c>
      <c r="H21" s="8" t="s">
        <v>63</v>
      </c>
      <c r="I21" s="29"/>
    </row>
    <row r="22" spans="1:9">
      <c r="A22" s="3">
        <v>21</v>
      </c>
      <c r="B22" s="3">
        <v>117595</v>
      </c>
      <c r="C22" s="4" t="s">
        <v>64</v>
      </c>
      <c r="D22" s="4" t="s">
        <v>10</v>
      </c>
      <c r="E22" s="4" t="s">
        <v>26</v>
      </c>
      <c r="F22" s="5" t="s">
        <v>12</v>
      </c>
      <c r="G22" s="3">
        <v>9962918593</v>
      </c>
      <c r="H22" s="4" t="s">
        <v>65</v>
      </c>
      <c r="I22" s="29"/>
    </row>
    <row r="23" spans="1:9">
      <c r="A23" s="3">
        <v>22</v>
      </c>
      <c r="B23" s="3">
        <v>117599</v>
      </c>
      <c r="C23" s="4" t="s">
        <v>66</v>
      </c>
      <c r="D23" s="4" t="s">
        <v>10</v>
      </c>
      <c r="E23" s="4" t="s">
        <v>30</v>
      </c>
      <c r="F23" s="5" t="s">
        <v>27</v>
      </c>
      <c r="G23" s="3">
        <v>9176635263</v>
      </c>
      <c r="H23" s="4" t="s">
        <v>67</v>
      </c>
      <c r="I23" s="29">
        <v>703772</v>
      </c>
    </row>
    <row r="24" spans="1:9">
      <c r="A24" s="2">
        <v>23</v>
      </c>
      <c r="B24" s="3">
        <v>117610</v>
      </c>
      <c r="C24" s="4" t="s">
        <v>68</v>
      </c>
      <c r="D24" s="4" t="s">
        <v>10</v>
      </c>
      <c r="E24" s="4" t="s">
        <v>30</v>
      </c>
      <c r="F24" s="5" t="s">
        <v>27</v>
      </c>
      <c r="G24" s="3">
        <v>9884847976</v>
      </c>
      <c r="H24" s="4" t="s">
        <v>69</v>
      </c>
      <c r="I24" s="6">
        <v>701783</v>
      </c>
    </row>
    <row r="25" spans="1:9">
      <c r="A25" s="2">
        <v>24</v>
      </c>
      <c r="B25" s="3">
        <v>117884</v>
      </c>
      <c r="C25" s="4" t="s">
        <v>70</v>
      </c>
      <c r="D25" s="4" t="s">
        <v>10</v>
      </c>
      <c r="E25" s="4" t="s">
        <v>71</v>
      </c>
      <c r="F25" s="5" t="s">
        <v>27</v>
      </c>
      <c r="G25" s="3">
        <v>9962237174</v>
      </c>
      <c r="H25" s="4" t="s">
        <v>72</v>
      </c>
      <c r="I25" s="6">
        <v>310541</v>
      </c>
    </row>
    <row r="26" spans="1:9">
      <c r="A26" s="2">
        <v>25</v>
      </c>
      <c r="B26" s="3">
        <v>117885</v>
      </c>
      <c r="C26" s="4" t="s">
        <v>73</v>
      </c>
      <c r="D26" s="4" t="s">
        <v>10</v>
      </c>
      <c r="E26" s="7" t="s">
        <v>74</v>
      </c>
      <c r="F26" s="5" t="s">
        <v>27</v>
      </c>
      <c r="G26" s="3">
        <v>8939630490</v>
      </c>
      <c r="H26" s="4" t="s">
        <v>75</v>
      </c>
      <c r="I26" s="6">
        <v>211651</v>
      </c>
    </row>
    <row r="27" spans="1:9">
      <c r="A27" s="2">
        <v>26</v>
      </c>
      <c r="B27" s="3">
        <v>209111</v>
      </c>
      <c r="C27" s="4" t="s">
        <v>76</v>
      </c>
      <c r="D27" s="4" t="s">
        <v>10</v>
      </c>
      <c r="E27" s="4" t="s">
        <v>30</v>
      </c>
      <c r="F27" s="5" t="s">
        <v>77</v>
      </c>
      <c r="G27" s="3">
        <v>9825153660</v>
      </c>
      <c r="H27" s="8" t="s">
        <v>78</v>
      </c>
      <c r="I27" s="6"/>
    </row>
    <row r="28" spans="1:9">
      <c r="A28" s="2">
        <v>27</v>
      </c>
      <c r="B28" s="3">
        <v>211051</v>
      </c>
      <c r="C28" s="4" t="s">
        <v>79</v>
      </c>
      <c r="D28" s="4" t="s">
        <v>10</v>
      </c>
      <c r="E28" s="4" t="s">
        <v>38</v>
      </c>
      <c r="F28" s="5" t="s">
        <v>16</v>
      </c>
      <c r="G28" s="3">
        <v>9176672322</v>
      </c>
      <c r="H28" s="4" t="s">
        <v>80</v>
      </c>
      <c r="I28" s="6"/>
    </row>
    <row r="29" spans="1:9">
      <c r="A29" s="2">
        <v>28</v>
      </c>
      <c r="B29" s="3">
        <v>211267</v>
      </c>
      <c r="C29" s="4" t="s">
        <v>81</v>
      </c>
      <c r="D29" s="4" t="s">
        <v>10</v>
      </c>
      <c r="E29" s="4" t="s">
        <v>26</v>
      </c>
      <c r="F29" s="5" t="s">
        <v>23</v>
      </c>
      <c r="G29" s="3">
        <v>9176644508</v>
      </c>
      <c r="H29" s="4" t="s">
        <v>82</v>
      </c>
      <c r="I29" s="6">
        <v>703846</v>
      </c>
    </row>
    <row r="30" spans="1:9">
      <c r="A30" s="2">
        <v>29</v>
      </c>
      <c r="B30" s="3">
        <v>211302</v>
      </c>
      <c r="C30" s="4" t="s">
        <v>83</v>
      </c>
      <c r="D30" s="4" t="s">
        <v>10</v>
      </c>
      <c r="E30" s="4" t="s">
        <v>84</v>
      </c>
      <c r="F30" s="5" t="s">
        <v>31</v>
      </c>
      <c r="G30" s="3">
        <v>9176611393</v>
      </c>
      <c r="H30" s="4" t="s">
        <v>85</v>
      </c>
      <c r="I30" s="6"/>
    </row>
    <row r="31" spans="1:9">
      <c r="A31" s="2">
        <v>30</v>
      </c>
      <c r="B31" s="3">
        <v>211520</v>
      </c>
      <c r="C31" s="4" t="s">
        <v>86</v>
      </c>
      <c r="D31" s="4" t="s">
        <v>10</v>
      </c>
      <c r="E31" s="4" t="s">
        <v>74</v>
      </c>
      <c r="F31" s="5" t="s">
        <v>77</v>
      </c>
      <c r="G31" s="9">
        <v>9176635307</v>
      </c>
      <c r="H31" s="8" t="s">
        <v>87</v>
      </c>
      <c r="I31" s="6"/>
    </row>
    <row r="32" spans="1:9">
      <c r="A32" s="2">
        <v>31</v>
      </c>
      <c r="B32" s="3">
        <v>211651</v>
      </c>
      <c r="C32" s="4" t="s">
        <v>88</v>
      </c>
      <c r="D32" s="4" t="s">
        <v>10</v>
      </c>
      <c r="E32" s="10" t="s">
        <v>74</v>
      </c>
      <c r="F32" s="5" t="s">
        <v>31</v>
      </c>
      <c r="G32" s="3">
        <v>8939933374</v>
      </c>
      <c r="H32" s="4" t="s">
        <v>89</v>
      </c>
      <c r="I32" s="6"/>
    </row>
    <row r="33" spans="1:9">
      <c r="A33" s="2">
        <v>32</v>
      </c>
      <c r="B33" s="3">
        <v>211677</v>
      </c>
      <c r="C33" s="4" t="s">
        <v>90</v>
      </c>
      <c r="D33" s="4" t="s">
        <v>10</v>
      </c>
      <c r="E33" s="10" t="s">
        <v>91</v>
      </c>
      <c r="F33" s="5" t="s">
        <v>27</v>
      </c>
      <c r="G33" s="3">
        <v>8939927070</v>
      </c>
      <c r="H33" s="4" t="s">
        <v>92</v>
      </c>
      <c r="I33" s="6">
        <v>301865</v>
      </c>
    </row>
    <row r="34" spans="1:9">
      <c r="A34" s="2">
        <v>33</v>
      </c>
      <c r="B34" s="3">
        <v>211869</v>
      </c>
      <c r="C34" s="4" t="s">
        <v>93</v>
      </c>
      <c r="D34" s="4" t="s">
        <v>10</v>
      </c>
      <c r="E34" s="4" t="s">
        <v>19</v>
      </c>
      <c r="F34" s="7" t="s">
        <v>16</v>
      </c>
      <c r="G34" s="3">
        <v>9962516923</v>
      </c>
      <c r="H34" s="4" t="s">
        <v>94</v>
      </c>
      <c r="I34" s="6"/>
    </row>
    <row r="35" spans="1:9">
      <c r="A35" s="2">
        <v>34</v>
      </c>
      <c r="B35" s="3">
        <v>212749</v>
      </c>
      <c r="C35" s="4" t="s">
        <v>95</v>
      </c>
      <c r="D35" s="4" t="s">
        <v>10</v>
      </c>
      <c r="E35" s="4" t="s">
        <v>57</v>
      </c>
      <c r="F35" s="5" t="s">
        <v>16</v>
      </c>
      <c r="G35" s="3">
        <v>9962062123</v>
      </c>
      <c r="H35" s="4" t="s">
        <v>96</v>
      </c>
      <c r="I35" s="6"/>
    </row>
    <row r="36" spans="1:9">
      <c r="A36" s="2">
        <v>35</v>
      </c>
      <c r="B36" s="3">
        <v>301865</v>
      </c>
      <c r="C36" s="4" t="s">
        <v>97</v>
      </c>
      <c r="D36" s="4" t="s">
        <v>10</v>
      </c>
      <c r="E36" s="10" t="s">
        <v>91</v>
      </c>
      <c r="F36" s="5" t="s">
        <v>31</v>
      </c>
      <c r="G36" s="3">
        <v>9176629691</v>
      </c>
      <c r="H36" s="4" t="s">
        <v>98</v>
      </c>
      <c r="I36" s="6"/>
    </row>
    <row r="37" spans="1:9">
      <c r="A37" s="2">
        <v>36</v>
      </c>
      <c r="B37" s="3">
        <v>309171</v>
      </c>
      <c r="C37" s="4" t="s">
        <v>99</v>
      </c>
      <c r="D37" s="4" t="s">
        <v>10</v>
      </c>
      <c r="E37" s="4" t="s">
        <v>26</v>
      </c>
      <c r="F37" s="5" t="s">
        <v>77</v>
      </c>
      <c r="G37" s="3">
        <v>9176627721</v>
      </c>
      <c r="H37" s="4" t="s">
        <v>100</v>
      </c>
      <c r="I37" s="6"/>
    </row>
    <row r="38" spans="1:9">
      <c r="A38" s="2">
        <v>37</v>
      </c>
      <c r="B38" s="3">
        <v>309214</v>
      </c>
      <c r="C38" s="4" t="s">
        <v>101</v>
      </c>
      <c r="D38" s="4" t="s">
        <v>10</v>
      </c>
      <c r="E38" s="10" t="s">
        <v>91</v>
      </c>
      <c r="F38" s="7" t="s">
        <v>12</v>
      </c>
      <c r="G38" s="3">
        <v>8939703391</v>
      </c>
      <c r="H38" s="4" t="s">
        <v>102</v>
      </c>
      <c r="I38" s="6"/>
    </row>
    <row r="39" spans="1:9">
      <c r="A39" s="2">
        <v>38</v>
      </c>
      <c r="B39" s="3">
        <v>309478</v>
      </c>
      <c r="C39" s="4" t="s">
        <v>103</v>
      </c>
      <c r="D39" s="4" t="s">
        <v>10</v>
      </c>
      <c r="E39" s="7" t="s">
        <v>104</v>
      </c>
      <c r="F39" s="5" t="s">
        <v>31</v>
      </c>
      <c r="G39" s="3">
        <v>9176629988</v>
      </c>
      <c r="H39" s="4" t="s">
        <v>105</v>
      </c>
      <c r="I39" s="6"/>
    </row>
    <row r="40" spans="1:9">
      <c r="A40" s="2">
        <v>39</v>
      </c>
      <c r="B40" s="3">
        <v>700010</v>
      </c>
      <c r="C40" s="4" t="s">
        <v>106</v>
      </c>
      <c r="D40" s="4" t="s">
        <v>10</v>
      </c>
      <c r="E40" s="4" t="s">
        <v>71</v>
      </c>
      <c r="F40" s="7" t="s">
        <v>12</v>
      </c>
      <c r="G40" s="3">
        <v>9500794945</v>
      </c>
      <c r="H40" s="4" t="s">
        <v>107</v>
      </c>
      <c r="I40" s="6"/>
    </row>
    <row r="41" spans="1:9">
      <c r="A41" s="2">
        <v>40</v>
      </c>
      <c r="B41" s="3">
        <v>700024</v>
      </c>
      <c r="C41" s="4" t="s">
        <v>108</v>
      </c>
      <c r="D41" s="4" t="s">
        <v>10</v>
      </c>
      <c r="E41" s="4" t="s">
        <v>15</v>
      </c>
      <c r="F41" s="5" t="s">
        <v>23</v>
      </c>
      <c r="G41" s="3">
        <v>8940346739</v>
      </c>
      <c r="H41" s="4" t="s">
        <v>109</v>
      </c>
      <c r="I41" s="6">
        <v>703935</v>
      </c>
    </row>
    <row r="42" spans="1:9">
      <c r="A42" s="2">
        <v>41</v>
      </c>
      <c r="B42" s="3">
        <v>700026</v>
      </c>
      <c r="C42" s="4" t="s">
        <v>110</v>
      </c>
      <c r="D42" s="4" t="s">
        <v>10</v>
      </c>
      <c r="E42" s="4" t="s">
        <v>26</v>
      </c>
      <c r="F42" s="5" t="s">
        <v>23</v>
      </c>
      <c r="G42" s="3">
        <v>9789176202</v>
      </c>
      <c r="H42" s="4" t="s">
        <v>111</v>
      </c>
      <c r="I42" s="6">
        <v>702447</v>
      </c>
    </row>
    <row r="43" spans="1:9">
      <c r="A43" s="2">
        <v>42</v>
      </c>
      <c r="B43" s="3">
        <v>700322</v>
      </c>
      <c r="C43" s="4" t="s">
        <v>112</v>
      </c>
      <c r="D43" s="4" t="s">
        <v>10</v>
      </c>
      <c r="E43" s="4" t="s">
        <v>26</v>
      </c>
      <c r="F43" s="5" t="s">
        <v>23</v>
      </c>
      <c r="G43" s="3">
        <v>9176226931</v>
      </c>
      <c r="H43" s="4" t="s">
        <v>113</v>
      </c>
      <c r="I43" s="6">
        <v>701109</v>
      </c>
    </row>
    <row r="44" spans="1:9">
      <c r="A44" s="2">
        <v>43</v>
      </c>
      <c r="B44" s="3">
        <v>700034</v>
      </c>
      <c r="C44" s="4" t="s">
        <v>114</v>
      </c>
      <c r="D44" s="4" t="s">
        <v>10</v>
      </c>
      <c r="E44" s="4" t="s">
        <v>15</v>
      </c>
      <c r="F44" s="5" t="s">
        <v>23</v>
      </c>
      <c r="G44" s="3">
        <v>9790164994</v>
      </c>
      <c r="H44" s="4" t="s">
        <v>115</v>
      </c>
      <c r="I44" s="6">
        <v>700957</v>
      </c>
    </row>
    <row r="45" spans="1:9">
      <c r="A45" s="2">
        <v>44</v>
      </c>
      <c r="B45" s="3">
        <v>700036</v>
      </c>
      <c r="C45" s="4" t="s">
        <v>116</v>
      </c>
      <c r="D45" s="4" t="s">
        <v>10</v>
      </c>
      <c r="E45" s="4" t="s">
        <v>15</v>
      </c>
      <c r="F45" s="5" t="s">
        <v>23</v>
      </c>
      <c r="G45" s="3">
        <v>8056216577</v>
      </c>
      <c r="H45" s="4" t="s">
        <v>117</v>
      </c>
      <c r="I45" s="6">
        <v>700295</v>
      </c>
    </row>
    <row r="46" spans="1:9">
      <c r="A46" s="2">
        <v>45</v>
      </c>
      <c r="B46" s="3">
        <v>700336</v>
      </c>
      <c r="C46" s="4" t="s">
        <v>118</v>
      </c>
      <c r="D46" s="4" t="s">
        <v>10</v>
      </c>
      <c r="E46" s="4" t="s">
        <v>26</v>
      </c>
      <c r="F46" s="5" t="s">
        <v>23</v>
      </c>
      <c r="G46" s="3">
        <v>9750784680</v>
      </c>
      <c r="H46" s="4" t="s">
        <v>119</v>
      </c>
      <c r="I46" s="6">
        <v>701109</v>
      </c>
    </row>
    <row r="47" spans="1:9">
      <c r="A47" s="2">
        <v>46</v>
      </c>
      <c r="B47" s="3">
        <v>700058</v>
      </c>
      <c r="C47" s="4" t="s">
        <v>120</v>
      </c>
      <c r="D47" s="4" t="s">
        <v>10</v>
      </c>
      <c r="E47" s="4" t="s">
        <v>15</v>
      </c>
      <c r="F47" s="5" t="s">
        <v>27</v>
      </c>
      <c r="G47" s="3">
        <v>9629971333</v>
      </c>
      <c r="H47" s="4" t="s">
        <v>121</v>
      </c>
      <c r="I47" s="6">
        <v>701163</v>
      </c>
    </row>
    <row r="48" spans="1:9">
      <c r="A48" s="2">
        <v>47</v>
      </c>
      <c r="B48" s="3">
        <v>700070</v>
      </c>
      <c r="C48" s="4" t="s">
        <v>122</v>
      </c>
      <c r="D48" s="4" t="s">
        <v>10</v>
      </c>
      <c r="E48" s="4" t="s">
        <v>26</v>
      </c>
      <c r="F48" s="5" t="s">
        <v>23</v>
      </c>
      <c r="G48" s="3">
        <v>9003856577</v>
      </c>
      <c r="H48" s="4" t="s">
        <v>123</v>
      </c>
      <c r="I48" s="6">
        <v>703921</v>
      </c>
    </row>
    <row r="49" spans="1:9">
      <c r="A49" s="2">
        <v>48</v>
      </c>
      <c r="B49" s="3">
        <v>700074</v>
      </c>
      <c r="C49" s="4" t="s">
        <v>124</v>
      </c>
      <c r="D49" s="4" t="s">
        <v>10</v>
      </c>
      <c r="E49" s="4" t="s">
        <v>30</v>
      </c>
      <c r="F49" s="5" t="s">
        <v>23</v>
      </c>
      <c r="G49" s="3">
        <v>9976991918</v>
      </c>
      <c r="H49" s="4" t="s">
        <v>125</v>
      </c>
      <c r="I49" s="6">
        <v>703840</v>
      </c>
    </row>
    <row r="50" spans="1:9">
      <c r="A50" s="2">
        <v>49</v>
      </c>
      <c r="B50" s="3">
        <v>701109</v>
      </c>
      <c r="C50" s="4" t="s">
        <v>126</v>
      </c>
      <c r="D50" s="4" t="s">
        <v>10</v>
      </c>
      <c r="E50" s="4" t="s">
        <v>26</v>
      </c>
      <c r="F50" s="5" t="s">
        <v>31</v>
      </c>
      <c r="G50" s="3">
        <v>8939911788</v>
      </c>
      <c r="H50" s="4" t="s">
        <v>127</v>
      </c>
      <c r="I50" s="6"/>
    </row>
    <row r="51" spans="1:9">
      <c r="A51" s="2">
        <v>50</v>
      </c>
      <c r="B51" s="3">
        <v>700089</v>
      </c>
      <c r="C51" s="4" t="s">
        <v>128</v>
      </c>
      <c r="D51" s="4" t="s">
        <v>10</v>
      </c>
      <c r="E51" s="10" t="s">
        <v>91</v>
      </c>
      <c r="F51" s="5" t="s">
        <v>27</v>
      </c>
      <c r="G51" s="3">
        <v>9500110834</v>
      </c>
      <c r="H51" s="4" t="s">
        <v>129</v>
      </c>
      <c r="I51" s="6">
        <v>301865</v>
      </c>
    </row>
    <row r="52" spans="1:9">
      <c r="A52" s="2">
        <v>51</v>
      </c>
      <c r="B52" s="3">
        <v>700091</v>
      </c>
      <c r="C52" s="4" t="s">
        <v>130</v>
      </c>
      <c r="D52" s="4" t="s">
        <v>10</v>
      </c>
      <c r="E52" s="4" t="s">
        <v>15</v>
      </c>
      <c r="F52" s="5" t="s">
        <v>23</v>
      </c>
      <c r="G52" s="3">
        <v>9445410994</v>
      </c>
      <c r="H52" s="4" t="s">
        <v>131</v>
      </c>
      <c r="I52" s="6">
        <v>703894</v>
      </c>
    </row>
    <row r="53" spans="1:9">
      <c r="A53" s="2">
        <v>52</v>
      </c>
      <c r="B53" s="3">
        <v>700101</v>
      </c>
      <c r="C53" s="4" t="s">
        <v>132</v>
      </c>
      <c r="D53" s="4" t="s">
        <v>10</v>
      </c>
      <c r="E53" s="4" t="s">
        <v>15</v>
      </c>
      <c r="F53" s="5" t="s">
        <v>23</v>
      </c>
      <c r="G53" s="3">
        <v>9710567516</v>
      </c>
      <c r="H53" s="4" t="s">
        <v>133</v>
      </c>
      <c r="I53" s="6">
        <v>702570</v>
      </c>
    </row>
    <row r="54" spans="1:9">
      <c r="A54" s="2">
        <v>53</v>
      </c>
      <c r="B54" s="3">
        <v>700105</v>
      </c>
      <c r="C54" s="4" t="s">
        <v>134</v>
      </c>
      <c r="D54" s="4" t="s">
        <v>10</v>
      </c>
      <c r="E54" s="4" t="s">
        <v>57</v>
      </c>
      <c r="F54" s="5" t="s">
        <v>23</v>
      </c>
      <c r="G54" s="3">
        <v>9962029292</v>
      </c>
      <c r="H54" s="4" t="s">
        <v>135</v>
      </c>
      <c r="I54" s="6">
        <v>800013</v>
      </c>
    </row>
    <row r="55" spans="1:9">
      <c r="A55" s="2">
        <v>54</v>
      </c>
      <c r="B55" s="3">
        <v>700112</v>
      </c>
      <c r="C55" s="4" t="s">
        <v>136</v>
      </c>
      <c r="D55" s="4" t="s">
        <v>10</v>
      </c>
      <c r="E55" s="4" t="s">
        <v>15</v>
      </c>
      <c r="F55" s="5" t="s">
        <v>23</v>
      </c>
      <c r="G55" s="3">
        <v>9842744168</v>
      </c>
      <c r="H55" s="4" t="s">
        <v>137</v>
      </c>
      <c r="I55" s="6">
        <v>116481</v>
      </c>
    </row>
    <row r="56" spans="1:9">
      <c r="A56" s="2">
        <v>55</v>
      </c>
      <c r="B56" s="3">
        <v>700127</v>
      </c>
      <c r="C56" s="4" t="s">
        <v>138</v>
      </c>
      <c r="D56" s="4" t="s">
        <v>10</v>
      </c>
      <c r="E56" s="4" t="s">
        <v>71</v>
      </c>
      <c r="F56" s="5" t="s">
        <v>23</v>
      </c>
      <c r="G56" s="3">
        <v>9600948010</v>
      </c>
      <c r="H56" s="4" t="s">
        <v>139</v>
      </c>
      <c r="I56" s="6">
        <v>703903</v>
      </c>
    </row>
    <row r="57" spans="1:9">
      <c r="A57" s="2">
        <v>56</v>
      </c>
      <c r="B57" s="3">
        <v>700134</v>
      </c>
      <c r="C57" s="4" t="s">
        <v>140</v>
      </c>
      <c r="D57" s="4" t="s">
        <v>10</v>
      </c>
      <c r="E57" s="4" t="s">
        <v>26</v>
      </c>
      <c r="F57" s="5" t="s">
        <v>23</v>
      </c>
      <c r="G57" s="3">
        <v>9524791749</v>
      </c>
      <c r="H57" s="4" t="s">
        <v>141</v>
      </c>
      <c r="I57" s="6">
        <v>702447</v>
      </c>
    </row>
    <row r="58" spans="1:9">
      <c r="A58" s="2">
        <v>57</v>
      </c>
      <c r="B58" s="3">
        <v>700135</v>
      </c>
      <c r="C58" s="4" t="s">
        <v>142</v>
      </c>
      <c r="D58" s="4" t="s">
        <v>10</v>
      </c>
      <c r="E58" s="4" t="s">
        <v>71</v>
      </c>
      <c r="F58" s="5" t="s">
        <v>23</v>
      </c>
      <c r="G58" s="3">
        <v>9659775649</v>
      </c>
      <c r="H58" s="4" t="s">
        <v>143</v>
      </c>
      <c r="I58" s="6">
        <v>700212</v>
      </c>
    </row>
    <row r="59" spans="1:9">
      <c r="A59" s="2">
        <v>58</v>
      </c>
      <c r="B59" s="3">
        <v>700140</v>
      </c>
      <c r="C59" s="4" t="s">
        <v>144</v>
      </c>
      <c r="D59" s="4" t="s">
        <v>10</v>
      </c>
      <c r="E59" s="4" t="s">
        <v>30</v>
      </c>
      <c r="F59" s="5" t="s">
        <v>27</v>
      </c>
      <c r="G59" s="3">
        <v>9176612748</v>
      </c>
      <c r="H59" s="4" t="s">
        <v>145</v>
      </c>
      <c r="I59" s="6">
        <v>116739</v>
      </c>
    </row>
    <row r="60" spans="1:9">
      <c r="A60" s="2">
        <v>59</v>
      </c>
      <c r="B60" s="3">
        <v>700141</v>
      </c>
      <c r="C60" s="4" t="s">
        <v>146</v>
      </c>
      <c r="D60" s="4" t="s">
        <v>10</v>
      </c>
      <c r="E60" s="10" t="s">
        <v>91</v>
      </c>
      <c r="F60" s="5" t="s">
        <v>23</v>
      </c>
      <c r="G60" s="3">
        <v>9791499573</v>
      </c>
      <c r="H60" s="4" t="s">
        <v>147</v>
      </c>
      <c r="I60" s="6">
        <v>703919</v>
      </c>
    </row>
    <row r="61" spans="1:9">
      <c r="A61" s="2">
        <v>60</v>
      </c>
      <c r="B61" s="3">
        <v>700142</v>
      </c>
      <c r="C61" s="4" t="s">
        <v>148</v>
      </c>
      <c r="D61" s="4" t="s">
        <v>10</v>
      </c>
      <c r="E61" s="4" t="s">
        <v>26</v>
      </c>
      <c r="F61" s="5" t="s">
        <v>27</v>
      </c>
      <c r="G61" s="3">
        <v>9655573502</v>
      </c>
      <c r="H61" s="4" t="s">
        <v>149</v>
      </c>
      <c r="I61" s="6">
        <v>701975</v>
      </c>
    </row>
    <row r="62" spans="1:9">
      <c r="A62" s="2">
        <v>61</v>
      </c>
      <c r="B62" s="3">
        <v>700153</v>
      </c>
      <c r="C62" s="4" t="s">
        <v>150</v>
      </c>
      <c r="D62" s="4" t="s">
        <v>10</v>
      </c>
      <c r="E62" s="4" t="s">
        <v>11</v>
      </c>
      <c r="F62" s="5" t="s">
        <v>27</v>
      </c>
      <c r="G62" s="3">
        <v>9840461009</v>
      </c>
      <c r="H62" s="4" t="s">
        <v>151</v>
      </c>
      <c r="I62" s="6">
        <v>703892</v>
      </c>
    </row>
    <row r="63" spans="1:9">
      <c r="A63" s="2">
        <v>62</v>
      </c>
      <c r="B63" s="3">
        <v>701282</v>
      </c>
      <c r="C63" s="4" t="s">
        <v>152</v>
      </c>
      <c r="D63" s="4" t="s">
        <v>10</v>
      </c>
      <c r="E63" s="4" t="s">
        <v>30</v>
      </c>
      <c r="F63" s="5" t="s">
        <v>27</v>
      </c>
      <c r="G63" s="3">
        <v>9962980687</v>
      </c>
      <c r="H63" s="4" t="s">
        <v>153</v>
      </c>
      <c r="I63" s="6">
        <v>116739</v>
      </c>
    </row>
    <row r="64" spans="1:9">
      <c r="A64" s="2">
        <v>63</v>
      </c>
      <c r="B64" s="3">
        <v>701524</v>
      </c>
      <c r="C64" s="4" t="s">
        <v>154</v>
      </c>
      <c r="D64" s="4" t="s">
        <v>10</v>
      </c>
      <c r="E64" s="4" t="s">
        <v>26</v>
      </c>
      <c r="F64" s="5" t="s">
        <v>23</v>
      </c>
      <c r="G64" s="3">
        <v>9962513386</v>
      </c>
      <c r="H64" s="4" t="s">
        <v>155</v>
      </c>
      <c r="I64" s="6">
        <v>703750</v>
      </c>
    </row>
    <row r="65" spans="1:9">
      <c r="A65" s="2">
        <v>64</v>
      </c>
      <c r="B65" s="3">
        <v>700169</v>
      </c>
      <c r="C65" s="4" t="s">
        <v>156</v>
      </c>
      <c r="D65" s="4" t="s">
        <v>10</v>
      </c>
      <c r="E65" s="4" t="s">
        <v>157</v>
      </c>
      <c r="F65" s="5" t="s">
        <v>27</v>
      </c>
      <c r="G65" s="3">
        <v>9843691179</v>
      </c>
      <c r="H65" s="4" t="s">
        <v>158</v>
      </c>
      <c r="I65" s="6">
        <v>700484</v>
      </c>
    </row>
    <row r="66" spans="1:9">
      <c r="A66" s="2">
        <v>65</v>
      </c>
      <c r="B66" s="3">
        <v>700173</v>
      </c>
      <c r="C66" s="4" t="s">
        <v>159</v>
      </c>
      <c r="D66" s="4" t="s">
        <v>10</v>
      </c>
      <c r="E66" s="4" t="s">
        <v>15</v>
      </c>
      <c r="F66" s="5" t="s">
        <v>27</v>
      </c>
      <c r="G66" s="3">
        <v>9751497758</v>
      </c>
      <c r="H66" s="4" t="s">
        <v>160</v>
      </c>
      <c r="I66" s="6">
        <v>117163</v>
      </c>
    </row>
    <row r="67" spans="1:9">
      <c r="A67" s="2">
        <v>66</v>
      </c>
      <c r="B67" s="3">
        <v>700183</v>
      </c>
      <c r="C67" s="4" t="s">
        <v>161</v>
      </c>
      <c r="D67" s="4" t="s">
        <v>10</v>
      </c>
      <c r="E67" s="4" t="s">
        <v>15</v>
      </c>
      <c r="F67" s="5" t="s">
        <v>23</v>
      </c>
      <c r="G67" s="3">
        <v>8939903339</v>
      </c>
      <c r="H67" s="4" t="s">
        <v>162</v>
      </c>
      <c r="I67" s="6">
        <v>700295</v>
      </c>
    </row>
    <row r="68" spans="1:9">
      <c r="A68" s="2">
        <v>67</v>
      </c>
      <c r="B68" s="3">
        <v>700212</v>
      </c>
      <c r="C68" s="4" t="s">
        <v>163</v>
      </c>
      <c r="D68" s="4" t="s">
        <v>10</v>
      </c>
      <c r="E68" s="4" t="s">
        <v>71</v>
      </c>
      <c r="F68" s="5" t="s">
        <v>27</v>
      </c>
      <c r="G68" s="3">
        <v>9884241330</v>
      </c>
      <c r="H68" s="4" t="s">
        <v>164</v>
      </c>
      <c r="I68" s="6">
        <v>703902</v>
      </c>
    </row>
    <row r="69" spans="1:9">
      <c r="A69" s="2">
        <v>68</v>
      </c>
      <c r="B69" s="3">
        <v>700223</v>
      </c>
      <c r="C69" s="4" t="s">
        <v>165</v>
      </c>
      <c r="D69" s="4" t="s">
        <v>10</v>
      </c>
      <c r="E69" s="7" t="s">
        <v>74</v>
      </c>
      <c r="F69" s="5" t="s">
        <v>27</v>
      </c>
      <c r="G69" s="3">
        <v>9710572854</v>
      </c>
      <c r="H69" s="4" t="s">
        <v>166</v>
      </c>
      <c r="I69" s="6">
        <v>211651</v>
      </c>
    </row>
    <row r="70" spans="1:9">
      <c r="A70" s="2">
        <v>69</v>
      </c>
      <c r="B70" s="3">
        <v>700235</v>
      </c>
      <c r="C70" s="4" t="s">
        <v>167</v>
      </c>
      <c r="D70" s="4" t="s">
        <v>10</v>
      </c>
      <c r="E70" s="4" t="s">
        <v>15</v>
      </c>
      <c r="F70" s="5" t="s">
        <v>23</v>
      </c>
      <c r="G70" s="3">
        <v>9940770159</v>
      </c>
      <c r="H70" s="4" t="s">
        <v>168</v>
      </c>
      <c r="I70" s="6">
        <v>703894</v>
      </c>
    </row>
    <row r="71" spans="1:9">
      <c r="A71" s="2">
        <v>70</v>
      </c>
      <c r="B71" s="3">
        <v>700244</v>
      </c>
      <c r="C71" s="4" t="s">
        <v>169</v>
      </c>
      <c r="D71" s="4" t="s">
        <v>10</v>
      </c>
      <c r="E71" s="4" t="s">
        <v>15</v>
      </c>
      <c r="F71" s="5" t="s">
        <v>23</v>
      </c>
      <c r="G71" s="3">
        <v>9788403369</v>
      </c>
      <c r="H71" s="4" t="s">
        <v>170</v>
      </c>
      <c r="I71" s="6">
        <v>701163</v>
      </c>
    </row>
    <row r="72" spans="1:9">
      <c r="A72" s="2">
        <v>71</v>
      </c>
      <c r="B72" s="3">
        <v>700245</v>
      </c>
      <c r="C72" s="4" t="s">
        <v>171</v>
      </c>
      <c r="D72" s="4" t="s">
        <v>10</v>
      </c>
      <c r="E72" s="10" t="s">
        <v>74</v>
      </c>
      <c r="F72" s="5" t="s">
        <v>27</v>
      </c>
      <c r="G72" s="3">
        <v>9791232917</v>
      </c>
      <c r="H72" s="4" t="s">
        <v>172</v>
      </c>
      <c r="I72" s="6">
        <v>211651</v>
      </c>
    </row>
    <row r="73" spans="1:9">
      <c r="A73" s="2">
        <v>72</v>
      </c>
      <c r="B73" s="3">
        <v>700253</v>
      </c>
      <c r="C73" s="4" t="s">
        <v>173</v>
      </c>
      <c r="D73" s="4" t="s">
        <v>10</v>
      </c>
      <c r="E73" s="4" t="s">
        <v>30</v>
      </c>
      <c r="F73" s="5" t="s">
        <v>23</v>
      </c>
      <c r="G73" s="3">
        <v>9629641101</v>
      </c>
      <c r="H73" s="4" t="s">
        <v>174</v>
      </c>
      <c r="I73" s="6">
        <v>701650</v>
      </c>
    </row>
    <row r="74" spans="1:9">
      <c r="A74" s="2">
        <v>73</v>
      </c>
      <c r="B74" s="3">
        <v>700256</v>
      </c>
      <c r="C74" s="4" t="s">
        <v>175</v>
      </c>
      <c r="D74" s="4" t="s">
        <v>10</v>
      </c>
      <c r="E74" s="4" t="s">
        <v>15</v>
      </c>
      <c r="F74" s="5" t="s">
        <v>27</v>
      </c>
      <c r="G74" s="3">
        <v>9962063024</v>
      </c>
      <c r="H74" s="4" t="s">
        <v>176</v>
      </c>
      <c r="I74" s="6">
        <v>117163</v>
      </c>
    </row>
    <row r="75" spans="1:9">
      <c r="A75" s="2">
        <v>74</v>
      </c>
      <c r="B75" s="3">
        <v>700260</v>
      </c>
      <c r="C75" s="4" t="s">
        <v>177</v>
      </c>
      <c r="D75" s="4" t="s">
        <v>10</v>
      </c>
      <c r="E75" s="4" t="s">
        <v>30</v>
      </c>
      <c r="F75" s="5" t="s">
        <v>27</v>
      </c>
      <c r="G75" s="3">
        <v>9597595618</v>
      </c>
      <c r="H75" s="4" t="s">
        <v>178</v>
      </c>
      <c r="I75" s="6">
        <v>116739</v>
      </c>
    </row>
    <row r="76" spans="1:9">
      <c r="A76" s="2">
        <v>75</v>
      </c>
      <c r="B76" s="3">
        <v>700262</v>
      </c>
      <c r="C76" s="4" t="s">
        <v>179</v>
      </c>
      <c r="D76" s="4" t="s">
        <v>10</v>
      </c>
      <c r="E76" s="4" t="s">
        <v>30</v>
      </c>
      <c r="F76" s="5" t="s">
        <v>23</v>
      </c>
      <c r="G76" s="3">
        <v>9790695369</v>
      </c>
      <c r="H76" s="4" t="s">
        <v>180</v>
      </c>
      <c r="I76" s="6">
        <v>701783</v>
      </c>
    </row>
    <row r="77" spans="1:9">
      <c r="A77" s="2">
        <v>76</v>
      </c>
      <c r="B77" s="3">
        <v>700264</v>
      </c>
      <c r="C77" s="4" t="s">
        <v>181</v>
      </c>
      <c r="D77" s="4" t="s">
        <v>10</v>
      </c>
      <c r="E77" s="4" t="s">
        <v>22</v>
      </c>
      <c r="F77" s="7" t="s">
        <v>12</v>
      </c>
      <c r="G77" s="3">
        <v>9486388921</v>
      </c>
      <c r="H77" s="4" t="s">
        <v>182</v>
      </c>
      <c r="I77" s="6"/>
    </row>
    <row r="78" spans="1:9">
      <c r="A78" s="2">
        <v>77</v>
      </c>
      <c r="B78" s="3">
        <v>700276</v>
      </c>
      <c r="C78" s="4" t="s">
        <v>183</v>
      </c>
      <c r="D78" s="4" t="s">
        <v>10</v>
      </c>
      <c r="E78" s="4" t="s">
        <v>26</v>
      </c>
      <c r="F78" s="5" t="s">
        <v>23</v>
      </c>
      <c r="G78" s="3">
        <v>9655829914</v>
      </c>
      <c r="H78" s="4" t="s">
        <v>184</v>
      </c>
      <c r="I78" s="6">
        <v>703750</v>
      </c>
    </row>
    <row r="79" spans="1:9">
      <c r="A79" s="2">
        <v>78</v>
      </c>
      <c r="B79" s="3">
        <v>700285</v>
      </c>
      <c r="C79" s="4" t="s">
        <v>185</v>
      </c>
      <c r="D79" s="4" t="s">
        <v>10</v>
      </c>
      <c r="E79" s="4" t="s">
        <v>15</v>
      </c>
      <c r="F79" s="5" t="s">
        <v>23</v>
      </c>
      <c r="G79" s="3">
        <v>8056746561</v>
      </c>
      <c r="H79" s="4" t="s">
        <v>186</v>
      </c>
      <c r="I79" s="6">
        <v>700902</v>
      </c>
    </row>
    <row r="80" spans="1:9">
      <c r="A80" s="2">
        <v>79</v>
      </c>
      <c r="B80" s="3">
        <v>700288</v>
      </c>
      <c r="C80" s="4" t="s">
        <v>187</v>
      </c>
      <c r="D80" s="4" t="s">
        <v>10</v>
      </c>
      <c r="E80" s="4" t="s">
        <v>71</v>
      </c>
      <c r="F80" s="5" t="s">
        <v>23</v>
      </c>
      <c r="G80" s="3">
        <v>9976274232</v>
      </c>
      <c r="H80" s="4" t="s">
        <v>188</v>
      </c>
      <c r="I80" s="6">
        <v>117884</v>
      </c>
    </row>
    <row r="81" spans="1:9">
      <c r="A81" s="2">
        <v>80</v>
      </c>
      <c r="B81" s="3">
        <v>700289</v>
      </c>
      <c r="C81" s="4" t="s">
        <v>189</v>
      </c>
      <c r="D81" s="4" t="s">
        <v>10</v>
      </c>
      <c r="E81" s="4" t="s">
        <v>71</v>
      </c>
      <c r="F81" s="5" t="s">
        <v>27</v>
      </c>
      <c r="G81" s="3">
        <v>8098538934</v>
      </c>
      <c r="H81" s="4" t="s">
        <v>190</v>
      </c>
      <c r="I81" s="6">
        <v>700212</v>
      </c>
    </row>
    <row r="82" spans="1:9">
      <c r="A82" s="2">
        <v>81</v>
      </c>
      <c r="B82" s="3">
        <v>700290</v>
      </c>
      <c r="C82" s="4" t="s">
        <v>122</v>
      </c>
      <c r="D82" s="4" t="s">
        <v>10</v>
      </c>
      <c r="E82" s="4" t="s">
        <v>30</v>
      </c>
      <c r="F82" s="5" t="s">
        <v>23</v>
      </c>
      <c r="G82" s="3">
        <v>9884143688</v>
      </c>
      <c r="H82" s="4" t="s">
        <v>191</v>
      </c>
      <c r="I82" s="6">
        <v>703920</v>
      </c>
    </row>
    <row r="83" spans="1:9">
      <c r="A83" s="2">
        <v>82</v>
      </c>
      <c r="B83" s="3">
        <v>700293</v>
      </c>
      <c r="C83" s="4" t="s">
        <v>192</v>
      </c>
      <c r="D83" s="4" t="s">
        <v>10</v>
      </c>
      <c r="E83" s="4" t="s">
        <v>71</v>
      </c>
      <c r="F83" s="5" t="s">
        <v>27</v>
      </c>
      <c r="G83" s="3">
        <v>8939739252</v>
      </c>
      <c r="H83" s="4" t="s">
        <v>193</v>
      </c>
      <c r="I83" s="6">
        <v>117884</v>
      </c>
    </row>
    <row r="84" spans="1:9">
      <c r="A84" s="2">
        <v>83</v>
      </c>
      <c r="B84" s="3">
        <v>700294</v>
      </c>
      <c r="C84" s="4" t="s">
        <v>194</v>
      </c>
      <c r="D84" s="4" t="s">
        <v>10</v>
      </c>
      <c r="E84" s="4" t="s">
        <v>84</v>
      </c>
      <c r="F84" s="5" t="s">
        <v>23</v>
      </c>
      <c r="G84" s="3">
        <v>8940273454</v>
      </c>
      <c r="H84" s="4" t="s">
        <v>195</v>
      </c>
      <c r="I84" s="6">
        <v>700584</v>
      </c>
    </row>
    <row r="85" spans="1:9">
      <c r="A85" s="2">
        <v>84</v>
      </c>
      <c r="B85" s="3">
        <v>700295</v>
      </c>
      <c r="C85" s="4" t="s">
        <v>196</v>
      </c>
      <c r="D85" s="4" t="s">
        <v>10</v>
      </c>
      <c r="E85" s="4" t="s">
        <v>15</v>
      </c>
      <c r="F85" s="5" t="s">
        <v>23</v>
      </c>
      <c r="G85" s="3">
        <v>8939900585</v>
      </c>
      <c r="H85" s="4" t="s">
        <v>197</v>
      </c>
      <c r="I85" s="6">
        <v>116481</v>
      </c>
    </row>
    <row r="86" spans="1:9">
      <c r="A86" s="2">
        <v>85</v>
      </c>
      <c r="B86" s="3">
        <v>700307</v>
      </c>
      <c r="C86" s="4" t="s">
        <v>198</v>
      </c>
      <c r="D86" s="4" t="s">
        <v>10</v>
      </c>
      <c r="E86" s="4" t="s">
        <v>30</v>
      </c>
      <c r="F86" s="5" t="s">
        <v>27</v>
      </c>
      <c r="G86" s="3">
        <v>9176655945</v>
      </c>
      <c r="H86" s="4" t="s">
        <v>199</v>
      </c>
      <c r="I86" s="6">
        <v>701978</v>
      </c>
    </row>
    <row r="87" spans="1:9">
      <c r="A87" s="2">
        <v>86</v>
      </c>
      <c r="B87" s="3">
        <v>700309</v>
      </c>
      <c r="C87" s="4" t="s">
        <v>200</v>
      </c>
      <c r="D87" s="4" t="s">
        <v>10</v>
      </c>
      <c r="E87" s="4" t="s">
        <v>71</v>
      </c>
      <c r="F87" s="5" t="s">
        <v>23</v>
      </c>
      <c r="G87" s="3">
        <v>9751704805</v>
      </c>
      <c r="H87" s="4" t="s">
        <v>201</v>
      </c>
      <c r="I87" s="6">
        <v>700010</v>
      </c>
    </row>
    <row r="88" spans="1:9">
      <c r="A88" s="2">
        <v>87</v>
      </c>
      <c r="B88" s="3">
        <v>700316</v>
      </c>
      <c r="C88" s="4" t="s">
        <v>202</v>
      </c>
      <c r="D88" s="4" t="s">
        <v>10</v>
      </c>
      <c r="E88" s="4" t="s">
        <v>15</v>
      </c>
      <c r="F88" s="5" t="s">
        <v>23</v>
      </c>
      <c r="G88" s="3">
        <v>8056503055</v>
      </c>
      <c r="H88" s="4" t="s">
        <v>203</v>
      </c>
      <c r="I88" s="6">
        <v>702070</v>
      </c>
    </row>
    <row r="89" spans="1:9">
      <c r="A89" s="2">
        <v>88</v>
      </c>
      <c r="B89" s="3">
        <v>700081</v>
      </c>
      <c r="C89" s="4" t="s">
        <v>204</v>
      </c>
      <c r="D89" s="4" t="s">
        <v>10</v>
      </c>
      <c r="E89" s="4" t="s">
        <v>26</v>
      </c>
      <c r="F89" s="5" t="s">
        <v>23</v>
      </c>
      <c r="G89" s="3">
        <v>9994519465</v>
      </c>
      <c r="H89" s="4" t="s">
        <v>205</v>
      </c>
      <c r="I89" s="6">
        <v>703750</v>
      </c>
    </row>
    <row r="90" spans="1:9">
      <c r="A90" s="2">
        <v>89</v>
      </c>
      <c r="B90" s="3">
        <v>700323</v>
      </c>
      <c r="C90" s="4" t="s">
        <v>206</v>
      </c>
      <c r="D90" s="4" t="s">
        <v>10</v>
      </c>
      <c r="E90" s="4" t="s">
        <v>71</v>
      </c>
      <c r="F90" s="5" t="s">
        <v>23</v>
      </c>
      <c r="G90" s="3">
        <v>9791616716</v>
      </c>
      <c r="H90" s="4" t="s">
        <v>207</v>
      </c>
      <c r="I90" s="6">
        <v>117884</v>
      </c>
    </row>
    <row r="91" spans="1:9">
      <c r="A91" s="2">
        <v>90</v>
      </c>
      <c r="B91" s="3">
        <v>700328</v>
      </c>
      <c r="C91" s="4" t="s">
        <v>208</v>
      </c>
      <c r="D91" s="4" t="s">
        <v>10</v>
      </c>
      <c r="E91" s="4" t="s">
        <v>15</v>
      </c>
      <c r="F91" s="5" t="s">
        <v>23</v>
      </c>
      <c r="G91" s="3">
        <v>8189959543</v>
      </c>
      <c r="H91" s="4" t="s">
        <v>209</v>
      </c>
      <c r="I91" s="6">
        <v>702570</v>
      </c>
    </row>
    <row r="92" spans="1:9">
      <c r="A92" s="2">
        <v>91</v>
      </c>
      <c r="B92" s="3">
        <v>700343</v>
      </c>
      <c r="C92" s="4" t="s">
        <v>210</v>
      </c>
      <c r="D92" s="4" t="s">
        <v>10</v>
      </c>
      <c r="E92" s="4" t="s">
        <v>71</v>
      </c>
      <c r="F92" s="5" t="s">
        <v>27</v>
      </c>
      <c r="G92" s="3">
        <v>9715126728</v>
      </c>
      <c r="H92" s="4" t="s">
        <v>211</v>
      </c>
      <c r="I92" s="6">
        <v>700212</v>
      </c>
    </row>
    <row r="93" spans="1:9">
      <c r="A93" s="2">
        <v>92</v>
      </c>
      <c r="B93" s="3">
        <v>700346</v>
      </c>
      <c r="C93" s="4" t="s">
        <v>212</v>
      </c>
      <c r="D93" s="4" t="s">
        <v>10</v>
      </c>
      <c r="E93" s="4" t="s">
        <v>71</v>
      </c>
      <c r="F93" s="5" t="s">
        <v>27</v>
      </c>
      <c r="G93" s="3">
        <v>9841661066</v>
      </c>
      <c r="H93" s="4" t="s">
        <v>213</v>
      </c>
      <c r="I93" s="6">
        <v>700010</v>
      </c>
    </row>
    <row r="94" spans="1:9">
      <c r="A94" s="2">
        <v>93</v>
      </c>
      <c r="B94" s="3">
        <v>700371</v>
      </c>
      <c r="C94" s="4" t="s">
        <v>214</v>
      </c>
      <c r="D94" s="4" t="s">
        <v>10</v>
      </c>
      <c r="E94" s="4" t="s">
        <v>71</v>
      </c>
      <c r="F94" s="5" t="s">
        <v>23</v>
      </c>
      <c r="G94" s="3">
        <v>9842077675</v>
      </c>
      <c r="H94" s="4" t="s">
        <v>215</v>
      </c>
      <c r="I94" s="6">
        <v>700010</v>
      </c>
    </row>
    <row r="95" spans="1:9">
      <c r="A95" s="2">
        <v>94</v>
      </c>
      <c r="B95" s="3">
        <v>700372</v>
      </c>
      <c r="C95" s="4" t="s">
        <v>216</v>
      </c>
      <c r="D95" s="4" t="s">
        <v>10</v>
      </c>
      <c r="E95" s="7" t="s">
        <v>104</v>
      </c>
      <c r="F95" s="5" t="s">
        <v>23</v>
      </c>
      <c r="G95" s="3">
        <v>9566104111</v>
      </c>
      <c r="H95" s="4" t="s">
        <v>217</v>
      </c>
      <c r="I95" s="6">
        <v>309478</v>
      </c>
    </row>
    <row r="96" spans="1:9">
      <c r="A96" s="2">
        <v>95</v>
      </c>
      <c r="B96" s="3">
        <v>700386</v>
      </c>
      <c r="C96" s="4" t="s">
        <v>218</v>
      </c>
      <c r="D96" s="4" t="s">
        <v>10</v>
      </c>
      <c r="E96" s="5" t="s">
        <v>74</v>
      </c>
      <c r="F96" s="5" t="s">
        <v>23</v>
      </c>
      <c r="G96" s="3">
        <v>8939668207</v>
      </c>
      <c r="H96" s="4" t="s">
        <v>219</v>
      </c>
      <c r="I96" s="6">
        <v>700693</v>
      </c>
    </row>
    <row r="97" spans="1:9">
      <c r="A97" s="2">
        <v>96</v>
      </c>
      <c r="B97" s="3">
        <v>700388</v>
      </c>
      <c r="C97" s="4" t="s">
        <v>220</v>
      </c>
      <c r="D97" s="4" t="s">
        <v>10</v>
      </c>
      <c r="E97" s="5" t="s">
        <v>74</v>
      </c>
      <c r="F97" s="5" t="s">
        <v>23</v>
      </c>
      <c r="G97" s="3">
        <v>9176612497</v>
      </c>
      <c r="H97" s="4" t="s">
        <v>221</v>
      </c>
      <c r="I97" s="6">
        <v>703917</v>
      </c>
    </row>
    <row r="98" spans="1:9">
      <c r="A98" s="2">
        <v>97</v>
      </c>
      <c r="B98" s="3">
        <v>700389</v>
      </c>
      <c r="C98" s="4" t="s">
        <v>222</v>
      </c>
      <c r="D98" s="4" t="s">
        <v>10</v>
      </c>
      <c r="E98" s="5" t="s">
        <v>74</v>
      </c>
      <c r="F98" s="5" t="s">
        <v>27</v>
      </c>
      <c r="G98" s="3">
        <v>9994526885</v>
      </c>
      <c r="H98" s="4" t="s">
        <v>223</v>
      </c>
      <c r="I98" s="6">
        <v>703123</v>
      </c>
    </row>
    <row r="99" spans="1:9">
      <c r="A99" s="2">
        <v>98</v>
      </c>
      <c r="B99" s="3">
        <v>700391</v>
      </c>
      <c r="C99" s="4" t="s">
        <v>224</v>
      </c>
      <c r="D99" s="4" t="s">
        <v>10</v>
      </c>
      <c r="E99" s="4" t="s">
        <v>38</v>
      </c>
      <c r="F99" s="5" t="s">
        <v>23</v>
      </c>
      <c r="G99" s="3">
        <v>9715669360</v>
      </c>
      <c r="H99" s="4" t="s">
        <v>225</v>
      </c>
      <c r="I99" s="6">
        <v>211051</v>
      </c>
    </row>
    <row r="100" spans="1:9">
      <c r="A100" s="2">
        <v>99</v>
      </c>
      <c r="B100" s="3">
        <v>700408</v>
      </c>
      <c r="C100" s="4" t="s">
        <v>226</v>
      </c>
      <c r="D100" s="4" t="s">
        <v>10</v>
      </c>
      <c r="E100" s="4" t="s">
        <v>84</v>
      </c>
      <c r="F100" s="5" t="s">
        <v>23</v>
      </c>
      <c r="G100" s="3">
        <v>9789660074</v>
      </c>
      <c r="H100" s="4" t="s">
        <v>227</v>
      </c>
      <c r="I100" s="6">
        <v>700584</v>
      </c>
    </row>
    <row r="101" spans="1:9">
      <c r="A101" s="2">
        <v>100</v>
      </c>
      <c r="B101" s="3">
        <v>700445</v>
      </c>
      <c r="C101" s="4" t="s">
        <v>228</v>
      </c>
      <c r="D101" s="4" t="s">
        <v>10</v>
      </c>
      <c r="E101" s="4" t="s">
        <v>30</v>
      </c>
      <c r="F101" s="5" t="s">
        <v>23</v>
      </c>
      <c r="G101" s="3">
        <v>9600032579</v>
      </c>
      <c r="H101" s="4" t="s">
        <v>229</v>
      </c>
      <c r="I101" s="6">
        <v>703758</v>
      </c>
    </row>
    <row r="102" spans="1:9">
      <c r="A102" s="2">
        <v>101</v>
      </c>
      <c r="B102" s="3">
        <v>700456</v>
      </c>
      <c r="C102" s="4" t="s">
        <v>230</v>
      </c>
      <c r="D102" s="4" t="s">
        <v>10</v>
      </c>
      <c r="E102" s="4" t="s">
        <v>26</v>
      </c>
      <c r="F102" s="5" t="s">
        <v>23</v>
      </c>
      <c r="G102" s="3">
        <v>9944504895</v>
      </c>
      <c r="H102" s="4" t="s">
        <v>231</v>
      </c>
      <c r="I102" s="6">
        <v>700142</v>
      </c>
    </row>
    <row r="103" spans="1:9">
      <c r="A103" s="2">
        <v>102</v>
      </c>
      <c r="B103" s="3">
        <v>700462</v>
      </c>
      <c r="C103" s="4" t="s">
        <v>232</v>
      </c>
      <c r="D103" s="4" t="s">
        <v>10</v>
      </c>
      <c r="E103" s="4" t="s">
        <v>15</v>
      </c>
      <c r="F103" s="5" t="s">
        <v>23</v>
      </c>
      <c r="G103" s="3">
        <v>9176696366</v>
      </c>
      <c r="H103" s="4" t="s">
        <v>233</v>
      </c>
      <c r="I103" s="6">
        <v>703894</v>
      </c>
    </row>
    <row r="104" spans="1:9">
      <c r="A104" s="2">
        <v>103</v>
      </c>
      <c r="B104" s="3">
        <v>700469</v>
      </c>
      <c r="C104" s="4" t="s">
        <v>234</v>
      </c>
      <c r="D104" s="4" t="s">
        <v>10</v>
      </c>
      <c r="E104" s="4" t="s">
        <v>84</v>
      </c>
      <c r="F104" s="5" t="s">
        <v>23</v>
      </c>
      <c r="G104" s="3">
        <v>8939354050</v>
      </c>
      <c r="H104" s="4" t="s">
        <v>235</v>
      </c>
      <c r="I104" s="6">
        <v>702447</v>
      </c>
    </row>
    <row r="105" spans="1:9">
      <c r="A105" s="2">
        <v>104</v>
      </c>
      <c r="B105" s="3">
        <v>700471</v>
      </c>
      <c r="C105" s="4" t="s">
        <v>236</v>
      </c>
      <c r="D105" s="4" t="s">
        <v>10</v>
      </c>
      <c r="E105" s="10" t="s">
        <v>91</v>
      </c>
      <c r="F105" s="5" t="s">
        <v>23</v>
      </c>
      <c r="G105" s="3">
        <v>9789828390</v>
      </c>
      <c r="H105" s="4" t="s">
        <v>237</v>
      </c>
      <c r="I105" s="6">
        <v>301865</v>
      </c>
    </row>
    <row r="106" spans="1:9">
      <c r="A106" s="2">
        <v>105</v>
      </c>
      <c r="B106" s="3">
        <v>700472</v>
      </c>
      <c r="C106" s="4" t="s">
        <v>238</v>
      </c>
      <c r="D106" s="4" t="s">
        <v>10</v>
      </c>
      <c r="E106" s="10" t="s">
        <v>91</v>
      </c>
      <c r="F106" s="5" t="s">
        <v>23</v>
      </c>
      <c r="G106" s="3">
        <v>9941101532</v>
      </c>
      <c r="H106" s="4" t="s">
        <v>239</v>
      </c>
      <c r="I106" s="6">
        <v>700776</v>
      </c>
    </row>
    <row r="107" spans="1:9">
      <c r="A107" s="2">
        <v>106</v>
      </c>
      <c r="B107" s="3">
        <v>700473</v>
      </c>
      <c r="C107" s="4" t="s">
        <v>240</v>
      </c>
      <c r="D107" s="4" t="s">
        <v>10</v>
      </c>
      <c r="E107" s="4" t="s">
        <v>71</v>
      </c>
      <c r="F107" s="5" t="s">
        <v>23</v>
      </c>
      <c r="G107" s="3">
        <v>9629858031</v>
      </c>
      <c r="H107" s="4" t="s">
        <v>241</v>
      </c>
      <c r="I107" s="6">
        <v>700346</v>
      </c>
    </row>
    <row r="108" spans="1:9">
      <c r="A108" s="2">
        <v>107</v>
      </c>
      <c r="B108" s="3">
        <v>700484</v>
      </c>
      <c r="C108" s="4" t="s">
        <v>242</v>
      </c>
      <c r="D108" s="4" t="s">
        <v>10</v>
      </c>
      <c r="E108" s="4" t="s">
        <v>157</v>
      </c>
      <c r="F108" s="7" t="s">
        <v>12</v>
      </c>
      <c r="G108" s="3">
        <v>9176680226</v>
      </c>
      <c r="H108" s="4" t="s">
        <v>243</v>
      </c>
      <c r="I108" s="6"/>
    </row>
    <row r="109" spans="1:9">
      <c r="A109" s="2">
        <v>108</v>
      </c>
      <c r="B109" s="3">
        <v>700485</v>
      </c>
      <c r="C109" s="4" t="s">
        <v>244</v>
      </c>
      <c r="D109" s="4" t="s">
        <v>10</v>
      </c>
      <c r="E109" s="4" t="s">
        <v>15</v>
      </c>
      <c r="F109" s="5" t="s">
        <v>23</v>
      </c>
      <c r="G109" s="3">
        <v>9787361631</v>
      </c>
      <c r="H109" s="4" t="s">
        <v>245</v>
      </c>
      <c r="I109" s="6">
        <v>701163</v>
      </c>
    </row>
    <row r="110" spans="1:9">
      <c r="A110" s="2">
        <v>109</v>
      </c>
      <c r="B110" s="3">
        <v>700488</v>
      </c>
      <c r="C110" s="4" t="s">
        <v>246</v>
      </c>
      <c r="D110" s="4" t="s">
        <v>10</v>
      </c>
      <c r="E110" s="4" t="s">
        <v>30</v>
      </c>
      <c r="F110" s="5" t="s">
        <v>23</v>
      </c>
      <c r="G110" s="3">
        <v>9842180338</v>
      </c>
      <c r="H110" s="4" t="s">
        <v>247</v>
      </c>
      <c r="I110" s="6">
        <v>703772</v>
      </c>
    </row>
    <row r="111" spans="1:9">
      <c r="A111" s="2">
        <v>110</v>
      </c>
      <c r="B111" s="3">
        <v>700493</v>
      </c>
      <c r="C111" s="4" t="s">
        <v>248</v>
      </c>
      <c r="D111" s="4" t="s">
        <v>10</v>
      </c>
      <c r="E111" s="5" t="s">
        <v>74</v>
      </c>
      <c r="F111" s="5" t="s">
        <v>23</v>
      </c>
      <c r="G111" s="3">
        <v>9962014382</v>
      </c>
      <c r="H111" s="4" t="s">
        <v>249</v>
      </c>
      <c r="I111" s="6">
        <v>700693</v>
      </c>
    </row>
    <row r="112" spans="1:9">
      <c r="A112" s="2">
        <v>111</v>
      </c>
      <c r="B112" s="3">
        <v>700501</v>
      </c>
      <c r="C112" s="4" t="s">
        <v>250</v>
      </c>
      <c r="D112" s="4" t="s">
        <v>10</v>
      </c>
      <c r="E112" s="4" t="s">
        <v>15</v>
      </c>
      <c r="F112" s="5" t="s">
        <v>23</v>
      </c>
      <c r="G112" s="3">
        <v>9626867556</v>
      </c>
      <c r="H112" s="4" t="s">
        <v>251</v>
      </c>
      <c r="I112" s="6">
        <v>700957</v>
      </c>
    </row>
    <row r="113" spans="1:9">
      <c r="A113" s="2">
        <v>112</v>
      </c>
      <c r="B113" s="3">
        <v>700504</v>
      </c>
      <c r="C113" s="4" t="s">
        <v>252</v>
      </c>
      <c r="D113" s="4" t="s">
        <v>10</v>
      </c>
      <c r="E113" s="4" t="s">
        <v>26</v>
      </c>
      <c r="F113" s="5" t="s">
        <v>23</v>
      </c>
      <c r="G113" s="3">
        <v>9003380932</v>
      </c>
      <c r="H113" s="4" t="s">
        <v>253</v>
      </c>
      <c r="I113" s="6">
        <v>703846</v>
      </c>
    </row>
    <row r="114" spans="1:9">
      <c r="A114" s="2">
        <v>113</v>
      </c>
      <c r="B114" s="3">
        <v>700510</v>
      </c>
      <c r="C114" s="4" t="s">
        <v>254</v>
      </c>
      <c r="D114" s="4" t="s">
        <v>10</v>
      </c>
      <c r="E114" s="4" t="s">
        <v>30</v>
      </c>
      <c r="F114" s="5" t="s">
        <v>27</v>
      </c>
      <c r="G114" s="3">
        <v>9791043990</v>
      </c>
      <c r="H114" s="4" t="s">
        <v>255</v>
      </c>
      <c r="I114" s="6">
        <v>701684</v>
      </c>
    </row>
    <row r="115" spans="1:9">
      <c r="A115" s="2">
        <v>114</v>
      </c>
      <c r="B115" s="3">
        <v>700519</v>
      </c>
      <c r="C115" s="4" t="s">
        <v>256</v>
      </c>
      <c r="D115" s="4" t="s">
        <v>10</v>
      </c>
      <c r="E115" s="4" t="s">
        <v>30</v>
      </c>
      <c r="F115" s="5" t="s">
        <v>27</v>
      </c>
      <c r="G115" s="3">
        <v>9789901888</v>
      </c>
      <c r="H115" s="4" t="s">
        <v>257</v>
      </c>
      <c r="I115" s="6">
        <v>701978</v>
      </c>
    </row>
    <row r="116" spans="1:9">
      <c r="A116" s="2">
        <v>115</v>
      </c>
      <c r="B116" s="3">
        <v>700528</v>
      </c>
      <c r="C116" s="4" t="s">
        <v>258</v>
      </c>
      <c r="D116" s="4" t="s">
        <v>10</v>
      </c>
      <c r="E116" s="4" t="s">
        <v>38</v>
      </c>
      <c r="F116" s="5" t="s">
        <v>23</v>
      </c>
      <c r="G116" s="3">
        <v>9884534904</v>
      </c>
      <c r="H116" s="4" t="s">
        <v>259</v>
      </c>
      <c r="I116" s="6">
        <v>700733</v>
      </c>
    </row>
    <row r="117" spans="1:9">
      <c r="A117" s="2">
        <v>116</v>
      </c>
      <c r="B117" s="3">
        <v>700552</v>
      </c>
      <c r="C117" s="4" t="s">
        <v>260</v>
      </c>
      <c r="D117" s="4" t="s">
        <v>10</v>
      </c>
      <c r="E117" s="4" t="s">
        <v>26</v>
      </c>
      <c r="F117" s="5" t="s">
        <v>23</v>
      </c>
      <c r="G117" s="3">
        <v>9962819051</v>
      </c>
      <c r="H117" s="4" t="s">
        <v>261</v>
      </c>
      <c r="I117" s="6">
        <v>117595</v>
      </c>
    </row>
    <row r="118" spans="1:9">
      <c r="A118" s="2">
        <v>117</v>
      </c>
      <c r="B118" s="3">
        <v>700570</v>
      </c>
      <c r="C118" s="4" t="s">
        <v>262</v>
      </c>
      <c r="D118" s="4" t="s">
        <v>10</v>
      </c>
      <c r="E118" s="7" t="s">
        <v>104</v>
      </c>
      <c r="F118" s="5" t="s">
        <v>23</v>
      </c>
      <c r="G118" s="3">
        <v>9597919221</v>
      </c>
      <c r="H118" s="4" t="s">
        <v>263</v>
      </c>
      <c r="I118" s="6">
        <v>703123</v>
      </c>
    </row>
    <row r="119" spans="1:9">
      <c r="A119" s="2">
        <v>118</v>
      </c>
      <c r="B119" s="3">
        <v>700584</v>
      </c>
      <c r="C119" s="4" t="s">
        <v>264</v>
      </c>
      <c r="D119" s="4" t="s">
        <v>10</v>
      </c>
      <c r="E119" s="4" t="s">
        <v>84</v>
      </c>
      <c r="F119" s="5" t="s">
        <v>27</v>
      </c>
      <c r="G119" s="3">
        <v>8098849584</v>
      </c>
      <c r="H119" s="4" t="s">
        <v>265</v>
      </c>
      <c r="I119" s="6">
        <v>211302</v>
      </c>
    </row>
    <row r="120" spans="1:9">
      <c r="A120" s="2">
        <v>119</v>
      </c>
      <c r="B120" s="3">
        <v>700593</v>
      </c>
      <c r="C120" s="4" t="s">
        <v>266</v>
      </c>
      <c r="D120" s="4" t="s">
        <v>10</v>
      </c>
      <c r="E120" s="4" t="s">
        <v>157</v>
      </c>
      <c r="F120" s="5" t="s">
        <v>23</v>
      </c>
      <c r="G120" s="3">
        <v>9381770813</v>
      </c>
      <c r="H120" s="4" t="s">
        <v>267</v>
      </c>
      <c r="I120" s="6">
        <v>700484</v>
      </c>
    </row>
    <row r="121" spans="1:9">
      <c r="A121" s="2">
        <v>120</v>
      </c>
      <c r="B121" s="3">
        <v>700596</v>
      </c>
      <c r="C121" s="4" t="s">
        <v>268</v>
      </c>
      <c r="D121" s="4" t="s">
        <v>10</v>
      </c>
      <c r="E121" s="4" t="s">
        <v>15</v>
      </c>
      <c r="F121" s="5" t="s">
        <v>23</v>
      </c>
      <c r="G121" s="3">
        <v>9750278248</v>
      </c>
      <c r="H121" s="4" t="s">
        <v>269</v>
      </c>
      <c r="I121" s="6">
        <v>116624</v>
      </c>
    </row>
    <row r="122" spans="1:9">
      <c r="A122" s="2">
        <v>121</v>
      </c>
      <c r="B122" s="3">
        <v>700600</v>
      </c>
      <c r="C122" s="4" t="s">
        <v>270</v>
      </c>
      <c r="D122" s="4" t="s">
        <v>10</v>
      </c>
      <c r="E122" s="4" t="s">
        <v>15</v>
      </c>
      <c r="F122" s="5" t="s">
        <v>27</v>
      </c>
      <c r="G122" s="3">
        <v>9176661920</v>
      </c>
      <c r="H122" s="4" t="s">
        <v>271</v>
      </c>
      <c r="I122" s="6">
        <v>701109</v>
      </c>
    </row>
    <row r="123" spans="1:9">
      <c r="A123" s="2">
        <v>122</v>
      </c>
      <c r="B123" s="3">
        <v>700612</v>
      </c>
      <c r="C123" s="4" t="s">
        <v>198</v>
      </c>
      <c r="D123" s="4" t="s">
        <v>10</v>
      </c>
      <c r="E123" s="4" t="s">
        <v>71</v>
      </c>
      <c r="F123" s="5" t="s">
        <v>23</v>
      </c>
      <c r="G123" s="3">
        <v>9047394243</v>
      </c>
      <c r="H123" s="4" t="s">
        <v>272</v>
      </c>
      <c r="I123" s="6">
        <v>703903</v>
      </c>
    </row>
    <row r="124" spans="1:9">
      <c r="A124" s="2">
        <v>123</v>
      </c>
      <c r="B124" s="3">
        <v>700644</v>
      </c>
      <c r="C124" s="4" t="s">
        <v>273</v>
      </c>
      <c r="D124" s="4" t="s">
        <v>10</v>
      </c>
      <c r="E124" s="4" t="s">
        <v>38</v>
      </c>
      <c r="F124" s="5" t="s">
        <v>23</v>
      </c>
      <c r="G124" s="3">
        <v>8148224010</v>
      </c>
      <c r="H124" s="4" t="s">
        <v>274</v>
      </c>
      <c r="I124" s="6">
        <v>701247</v>
      </c>
    </row>
    <row r="125" spans="1:9">
      <c r="A125" s="2">
        <v>124</v>
      </c>
      <c r="B125" s="3">
        <v>700566</v>
      </c>
      <c r="C125" s="4" t="s">
        <v>275</v>
      </c>
      <c r="D125" s="4" t="s">
        <v>10</v>
      </c>
      <c r="E125" s="4" t="s">
        <v>84</v>
      </c>
      <c r="F125" s="5" t="s">
        <v>23</v>
      </c>
      <c r="G125" s="3">
        <v>9840410658</v>
      </c>
      <c r="H125" s="4" t="s">
        <v>276</v>
      </c>
      <c r="I125" s="6">
        <v>700584</v>
      </c>
    </row>
    <row r="126" spans="1:9">
      <c r="A126" s="2">
        <v>125</v>
      </c>
      <c r="B126" s="3">
        <v>700658</v>
      </c>
      <c r="C126" s="4" t="s">
        <v>277</v>
      </c>
      <c r="D126" s="4" t="s">
        <v>10</v>
      </c>
      <c r="E126" s="4" t="s">
        <v>38</v>
      </c>
      <c r="F126" s="5" t="s">
        <v>23</v>
      </c>
      <c r="G126" s="3">
        <v>9952758223</v>
      </c>
      <c r="H126" s="4" t="s">
        <v>278</v>
      </c>
      <c r="I126" s="6">
        <v>701247</v>
      </c>
    </row>
    <row r="127" spans="1:9">
      <c r="A127" s="2">
        <v>126</v>
      </c>
      <c r="B127" s="3">
        <v>700667</v>
      </c>
      <c r="C127" s="4" t="s">
        <v>279</v>
      </c>
      <c r="D127" s="4" t="s">
        <v>10</v>
      </c>
      <c r="E127" s="4" t="s">
        <v>38</v>
      </c>
      <c r="F127" s="5" t="s">
        <v>23</v>
      </c>
      <c r="G127" s="3">
        <v>9042590905</v>
      </c>
      <c r="H127" s="4" t="s">
        <v>280</v>
      </c>
      <c r="I127" s="6">
        <v>211051</v>
      </c>
    </row>
    <row r="128" spans="1:9">
      <c r="A128" s="2">
        <v>127</v>
      </c>
      <c r="B128" s="3">
        <v>700672</v>
      </c>
      <c r="C128" s="4" t="s">
        <v>281</v>
      </c>
      <c r="D128" s="4" t="s">
        <v>10</v>
      </c>
      <c r="E128" s="4" t="s">
        <v>71</v>
      </c>
      <c r="F128" s="5" t="s">
        <v>23</v>
      </c>
      <c r="G128" s="3">
        <v>9952680453</v>
      </c>
      <c r="H128" s="4" t="s">
        <v>282</v>
      </c>
      <c r="I128" s="6">
        <v>700309</v>
      </c>
    </row>
    <row r="129" spans="1:9">
      <c r="A129" s="2">
        <v>128</v>
      </c>
      <c r="B129" s="3">
        <v>700685</v>
      </c>
      <c r="C129" s="4" t="s">
        <v>283</v>
      </c>
      <c r="D129" s="4" t="s">
        <v>10</v>
      </c>
      <c r="E129" s="4" t="s">
        <v>15</v>
      </c>
      <c r="F129" s="5" t="s">
        <v>23</v>
      </c>
      <c r="G129" s="3">
        <v>9994681183</v>
      </c>
      <c r="H129" s="4" t="s">
        <v>284</v>
      </c>
      <c r="I129" s="6">
        <v>703863</v>
      </c>
    </row>
    <row r="130" spans="1:9">
      <c r="A130" s="2">
        <v>129</v>
      </c>
      <c r="B130" s="3">
        <v>700693</v>
      </c>
      <c r="C130" s="4" t="s">
        <v>285</v>
      </c>
      <c r="D130" s="4" t="s">
        <v>10</v>
      </c>
      <c r="E130" s="5" t="s">
        <v>74</v>
      </c>
      <c r="F130" s="5" t="s">
        <v>23</v>
      </c>
      <c r="G130" s="3">
        <v>9791249970</v>
      </c>
      <c r="H130" s="4" t="s">
        <v>286</v>
      </c>
      <c r="I130" s="6">
        <v>703917</v>
      </c>
    </row>
    <row r="131" spans="1:9">
      <c r="A131" s="2">
        <v>130</v>
      </c>
      <c r="B131" s="3">
        <v>700694</v>
      </c>
      <c r="C131" s="4" t="s">
        <v>287</v>
      </c>
      <c r="D131" s="4" t="s">
        <v>10</v>
      </c>
      <c r="E131" s="5" t="s">
        <v>74</v>
      </c>
      <c r="F131" s="5" t="s">
        <v>23</v>
      </c>
      <c r="G131" s="3">
        <v>9786721847</v>
      </c>
      <c r="H131" s="4" t="s">
        <v>288</v>
      </c>
      <c r="I131" s="6">
        <v>700693</v>
      </c>
    </row>
    <row r="132" spans="1:9">
      <c r="A132" s="2">
        <v>131</v>
      </c>
      <c r="B132" s="3">
        <v>700695</v>
      </c>
      <c r="C132" s="4" t="s">
        <v>289</v>
      </c>
      <c r="D132" s="4" t="s">
        <v>10</v>
      </c>
      <c r="E132" s="4" t="s">
        <v>38</v>
      </c>
      <c r="F132" s="5" t="s">
        <v>27</v>
      </c>
      <c r="G132" s="3">
        <v>9176688411</v>
      </c>
      <c r="H132" s="4" t="s">
        <v>290</v>
      </c>
      <c r="I132" s="6">
        <v>116667</v>
      </c>
    </row>
    <row r="133" spans="1:9">
      <c r="A133" s="2">
        <v>132</v>
      </c>
      <c r="B133" s="3">
        <v>700698</v>
      </c>
      <c r="C133" s="4" t="s">
        <v>291</v>
      </c>
      <c r="D133" s="4" t="s">
        <v>10</v>
      </c>
      <c r="E133" s="4" t="s">
        <v>15</v>
      </c>
      <c r="F133" s="5" t="s">
        <v>77</v>
      </c>
      <c r="G133" s="3">
        <v>9790975927</v>
      </c>
      <c r="H133" s="4" t="s">
        <v>292</v>
      </c>
      <c r="I133" s="6"/>
    </row>
    <row r="134" spans="1:9">
      <c r="A134" s="2">
        <v>133</v>
      </c>
      <c r="B134" s="3">
        <v>700711</v>
      </c>
      <c r="C134" s="4" t="s">
        <v>293</v>
      </c>
      <c r="D134" s="4" t="s">
        <v>10</v>
      </c>
      <c r="E134" s="4" t="s">
        <v>15</v>
      </c>
      <c r="F134" s="5" t="s">
        <v>23</v>
      </c>
      <c r="G134" s="3">
        <v>9750248307</v>
      </c>
      <c r="H134" s="4" t="s">
        <v>294</v>
      </c>
      <c r="I134" s="6">
        <v>116481</v>
      </c>
    </row>
    <row r="135" spans="1:9">
      <c r="A135" s="2">
        <v>134</v>
      </c>
      <c r="B135" s="3">
        <v>700718</v>
      </c>
      <c r="C135" s="4" t="s">
        <v>295</v>
      </c>
      <c r="D135" s="4" t="s">
        <v>10</v>
      </c>
      <c r="E135" s="4" t="s">
        <v>84</v>
      </c>
      <c r="F135" s="5" t="s">
        <v>23</v>
      </c>
      <c r="G135" s="3">
        <v>9894048828</v>
      </c>
      <c r="H135" s="4" t="s">
        <v>296</v>
      </c>
      <c r="I135" s="6">
        <v>700584</v>
      </c>
    </row>
    <row r="136" spans="1:9">
      <c r="A136" s="2">
        <v>135</v>
      </c>
      <c r="B136" s="3">
        <v>700733</v>
      </c>
      <c r="C136" s="4" t="s">
        <v>297</v>
      </c>
      <c r="D136" s="4" t="s">
        <v>10</v>
      </c>
      <c r="E136" s="4" t="s">
        <v>38</v>
      </c>
      <c r="F136" s="5" t="s">
        <v>16</v>
      </c>
      <c r="G136" s="3">
        <v>9962516656</v>
      </c>
      <c r="H136" s="4" t="s">
        <v>298</v>
      </c>
      <c r="I136" s="6"/>
    </row>
    <row r="137" spans="1:9">
      <c r="A137" s="2">
        <v>136</v>
      </c>
      <c r="B137" s="3">
        <v>700734</v>
      </c>
      <c r="C137" s="4" t="s">
        <v>299</v>
      </c>
      <c r="D137" s="4" t="s">
        <v>10</v>
      </c>
      <c r="E137" s="4" t="s">
        <v>71</v>
      </c>
      <c r="F137" s="5" t="s">
        <v>23</v>
      </c>
      <c r="G137" s="3">
        <v>9500570947</v>
      </c>
      <c r="H137" s="4" t="s">
        <v>300</v>
      </c>
      <c r="I137" s="6">
        <v>703903</v>
      </c>
    </row>
    <row r="138" spans="1:9">
      <c r="A138" s="2">
        <v>137</v>
      </c>
      <c r="B138" s="3">
        <v>700739</v>
      </c>
      <c r="C138" s="4" t="s">
        <v>301</v>
      </c>
      <c r="D138" s="4" t="s">
        <v>10</v>
      </c>
      <c r="E138" s="4" t="s">
        <v>71</v>
      </c>
      <c r="F138" s="5" t="s">
        <v>23</v>
      </c>
      <c r="G138" s="3">
        <v>9003690428</v>
      </c>
      <c r="H138" s="4" t="s">
        <v>302</v>
      </c>
      <c r="I138" s="6">
        <v>700309</v>
      </c>
    </row>
    <row r="139" spans="1:9">
      <c r="A139" s="2">
        <v>138</v>
      </c>
      <c r="B139" s="3">
        <v>700740</v>
      </c>
      <c r="C139" s="4" t="s">
        <v>303</v>
      </c>
      <c r="D139" s="4" t="s">
        <v>10</v>
      </c>
      <c r="E139" s="4" t="s">
        <v>84</v>
      </c>
      <c r="F139" s="5" t="s">
        <v>23</v>
      </c>
      <c r="G139" s="3">
        <v>9600928933</v>
      </c>
      <c r="H139" s="4" t="s">
        <v>304</v>
      </c>
      <c r="I139" s="6">
        <v>702447</v>
      </c>
    </row>
    <row r="140" spans="1:9">
      <c r="A140" s="2">
        <v>139</v>
      </c>
      <c r="B140" s="3">
        <v>700743</v>
      </c>
      <c r="C140" s="4" t="s">
        <v>305</v>
      </c>
      <c r="D140" s="4" t="s">
        <v>10</v>
      </c>
      <c r="E140" s="4" t="s">
        <v>15</v>
      </c>
      <c r="F140" s="5" t="s">
        <v>23</v>
      </c>
      <c r="G140" s="3">
        <v>9751334498</v>
      </c>
      <c r="H140" s="4" t="s">
        <v>306</v>
      </c>
      <c r="I140" s="6">
        <v>702570</v>
      </c>
    </row>
    <row r="141" spans="1:9">
      <c r="A141" s="2">
        <v>140</v>
      </c>
      <c r="B141" s="3">
        <v>700760</v>
      </c>
      <c r="C141" s="4" t="s">
        <v>307</v>
      </c>
      <c r="D141" s="4" t="s">
        <v>10</v>
      </c>
      <c r="E141" s="4" t="s">
        <v>15</v>
      </c>
      <c r="F141" s="5" t="s">
        <v>23</v>
      </c>
      <c r="G141" s="3">
        <v>8015540917</v>
      </c>
      <c r="H141" s="4" t="s">
        <v>308</v>
      </c>
      <c r="I141" s="6">
        <v>700295</v>
      </c>
    </row>
    <row r="142" spans="1:9">
      <c r="A142" s="2">
        <v>141</v>
      </c>
      <c r="B142" s="3">
        <v>700776</v>
      </c>
      <c r="C142" s="4" t="s">
        <v>309</v>
      </c>
      <c r="D142" s="4" t="s">
        <v>10</v>
      </c>
      <c r="E142" s="10" t="s">
        <v>91</v>
      </c>
      <c r="F142" s="5" t="s">
        <v>12</v>
      </c>
      <c r="G142" s="3">
        <v>9962583829</v>
      </c>
      <c r="H142" s="4" t="s">
        <v>310</v>
      </c>
      <c r="I142" s="6"/>
    </row>
    <row r="143" spans="1:9">
      <c r="A143" s="2">
        <v>142</v>
      </c>
      <c r="B143" s="3">
        <v>700777</v>
      </c>
      <c r="C143" s="4" t="s">
        <v>311</v>
      </c>
      <c r="D143" s="4" t="s">
        <v>10</v>
      </c>
      <c r="E143" s="4" t="s">
        <v>15</v>
      </c>
      <c r="F143" s="5" t="s">
        <v>23</v>
      </c>
      <c r="G143" s="3">
        <v>8489480905</v>
      </c>
      <c r="H143" s="4" t="s">
        <v>312</v>
      </c>
      <c r="I143" s="6">
        <v>702070</v>
      </c>
    </row>
    <row r="144" spans="1:9">
      <c r="A144" s="2">
        <v>143</v>
      </c>
      <c r="B144" s="3">
        <v>700804</v>
      </c>
      <c r="C144" s="4" t="s">
        <v>313</v>
      </c>
      <c r="D144" s="4" t="s">
        <v>10</v>
      </c>
      <c r="E144" s="4" t="s">
        <v>71</v>
      </c>
      <c r="F144" s="5" t="s">
        <v>27</v>
      </c>
      <c r="G144" s="3">
        <v>9843531360</v>
      </c>
      <c r="H144" s="4" t="s">
        <v>314</v>
      </c>
      <c r="I144" s="6">
        <v>310541</v>
      </c>
    </row>
    <row r="145" spans="1:9">
      <c r="A145" s="2">
        <v>144</v>
      </c>
      <c r="B145" s="3">
        <v>700806</v>
      </c>
      <c r="C145" s="4" t="s">
        <v>315</v>
      </c>
      <c r="D145" s="4" t="s">
        <v>10</v>
      </c>
      <c r="E145" s="4" t="s">
        <v>15</v>
      </c>
      <c r="F145" s="5" t="s">
        <v>23</v>
      </c>
      <c r="G145" s="3">
        <v>9715904972</v>
      </c>
      <c r="H145" s="4" t="s">
        <v>316</v>
      </c>
      <c r="I145" s="6">
        <v>702071</v>
      </c>
    </row>
    <row r="146" spans="1:9">
      <c r="A146" s="2">
        <v>145</v>
      </c>
      <c r="B146" s="3">
        <v>700828</v>
      </c>
      <c r="C146" s="4" t="s">
        <v>317</v>
      </c>
      <c r="D146" s="4" t="s">
        <v>10</v>
      </c>
      <c r="E146" s="4" t="s">
        <v>15</v>
      </c>
      <c r="F146" s="5" t="s">
        <v>23</v>
      </c>
      <c r="G146" s="3">
        <v>9788933362</v>
      </c>
      <c r="H146" s="4" t="s">
        <v>318</v>
      </c>
      <c r="I146" s="6">
        <v>700295</v>
      </c>
    </row>
    <row r="147" spans="1:9">
      <c r="A147" s="2">
        <v>146</v>
      </c>
      <c r="B147" s="3">
        <v>700836</v>
      </c>
      <c r="C147" s="4" t="s">
        <v>319</v>
      </c>
      <c r="D147" s="4" t="s">
        <v>10</v>
      </c>
      <c r="E147" s="4" t="s">
        <v>22</v>
      </c>
      <c r="F147" s="5" t="s">
        <v>77</v>
      </c>
      <c r="G147" s="3">
        <v>9600010844</v>
      </c>
      <c r="H147" s="4" t="s">
        <v>320</v>
      </c>
      <c r="I147" s="6"/>
    </row>
    <row r="148" spans="1:9">
      <c r="A148" s="2">
        <v>147</v>
      </c>
      <c r="B148" s="3">
        <v>700840</v>
      </c>
      <c r="C148" s="4" t="s">
        <v>321</v>
      </c>
      <c r="D148" s="4" t="s">
        <v>10</v>
      </c>
      <c r="E148" s="10" t="s">
        <v>91</v>
      </c>
      <c r="F148" s="5" t="s">
        <v>27</v>
      </c>
      <c r="G148" s="3">
        <v>9962526775</v>
      </c>
      <c r="H148" s="4" t="s">
        <v>322</v>
      </c>
      <c r="I148" s="6">
        <v>700776</v>
      </c>
    </row>
    <row r="149" spans="1:9">
      <c r="A149" s="2">
        <v>148</v>
      </c>
      <c r="B149" s="3">
        <v>700855</v>
      </c>
      <c r="C149" s="4" t="s">
        <v>323</v>
      </c>
      <c r="D149" s="4" t="s">
        <v>10</v>
      </c>
      <c r="E149" s="10" t="s">
        <v>91</v>
      </c>
      <c r="F149" s="5" t="s">
        <v>23</v>
      </c>
      <c r="G149" s="3">
        <v>9043490691</v>
      </c>
      <c r="H149" s="4" t="s">
        <v>324</v>
      </c>
      <c r="I149" s="6">
        <v>301865</v>
      </c>
    </row>
    <row r="150" spans="1:9">
      <c r="A150" s="2">
        <v>149</v>
      </c>
      <c r="B150" s="3">
        <v>700856</v>
      </c>
      <c r="C150" s="4" t="s">
        <v>325</v>
      </c>
      <c r="D150" s="4" t="s">
        <v>10</v>
      </c>
      <c r="E150" s="4" t="s">
        <v>15</v>
      </c>
      <c r="F150" s="5" t="s">
        <v>23</v>
      </c>
      <c r="G150" s="3">
        <v>9047662604</v>
      </c>
      <c r="H150" s="4" t="s">
        <v>326</v>
      </c>
      <c r="I150" s="6">
        <v>703879</v>
      </c>
    </row>
    <row r="151" spans="1:9">
      <c r="A151" s="2">
        <v>150</v>
      </c>
      <c r="B151" s="3">
        <v>700858</v>
      </c>
      <c r="C151" s="4" t="s">
        <v>327</v>
      </c>
      <c r="D151" s="4" t="s">
        <v>10</v>
      </c>
      <c r="E151" s="10" t="s">
        <v>91</v>
      </c>
      <c r="F151" s="5" t="s">
        <v>23</v>
      </c>
      <c r="G151" s="3">
        <v>9094915849</v>
      </c>
      <c r="H151" s="4" t="s">
        <v>328</v>
      </c>
      <c r="I151" s="6">
        <v>703919</v>
      </c>
    </row>
    <row r="152" spans="1:9">
      <c r="A152" s="2">
        <v>151</v>
      </c>
      <c r="B152" s="3">
        <v>700868</v>
      </c>
      <c r="C152" s="4" t="s">
        <v>329</v>
      </c>
      <c r="D152" s="4" t="s">
        <v>10</v>
      </c>
      <c r="E152" s="4" t="s">
        <v>30</v>
      </c>
      <c r="F152" s="5" t="s">
        <v>27</v>
      </c>
      <c r="G152" s="3">
        <v>9626214323</v>
      </c>
      <c r="H152" s="4" t="s">
        <v>330</v>
      </c>
      <c r="I152" s="6">
        <v>701783</v>
      </c>
    </row>
    <row r="153" spans="1:9">
      <c r="A153" s="2">
        <v>152</v>
      </c>
      <c r="B153" s="3">
        <v>700895</v>
      </c>
      <c r="C153" s="4" t="s">
        <v>331</v>
      </c>
      <c r="D153" s="4" t="s">
        <v>10</v>
      </c>
      <c r="E153" s="4" t="s">
        <v>30</v>
      </c>
      <c r="F153" s="5" t="s">
        <v>27</v>
      </c>
      <c r="G153" s="3">
        <v>9962549639</v>
      </c>
      <c r="H153" s="4" t="s">
        <v>332</v>
      </c>
      <c r="I153" s="6">
        <v>703920</v>
      </c>
    </row>
    <row r="154" spans="1:9">
      <c r="A154" s="2">
        <v>153</v>
      </c>
      <c r="B154" s="3">
        <v>700902</v>
      </c>
      <c r="C154" s="4" t="s">
        <v>333</v>
      </c>
      <c r="D154" s="4" t="s">
        <v>10</v>
      </c>
      <c r="E154" s="4" t="s">
        <v>15</v>
      </c>
      <c r="F154" s="5" t="s">
        <v>23</v>
      </c>
      <c r="G154" s="3">
        <v>9884956771</v>
      </c>
      <c r="H154" s="4" t="s">
        <v>334</v>
      </c>
      <c r="I154" s="6">
        <v>701327</v>
      </c>
    </row>
    <row r="155" spans="1:9">
      <c r="A155" s="2">
        <v>154</v>
      </c>
      <c r="B155" s="3">
        <v>700917</v>
      </c>
      <c r="C155" s="4" t="s">
        <v>335</v>
      </c>
      <c r="D155" s="4" t="s">
        <v>10</v>
      </c>
      <c r="E155" s="10" t="s">
        <v>91</v>
      </c>
      <c r="F155" s="5" t="s">
        <v>23</v>
      </c>
      <c r="G155" s="3">
        <v>9791627790</v>
      </c>
      <c r="H155" s="4" t="s">
        <v>336</v>
      </c>
      <c r="I155" s="6">
        <v>703919</v>
      </c>
    </row>
    <row r="156" spans="1:9">
      <c r="A156" s="2">
        <v>155</v>
      </c>
      <c r="B156" s="3">
        <v>700941</v>
      </c>
      <c r="C156" s="4" t="s">
        <v>337</v>
      </c>
      <c r="D156" s="4" t="s">
        <v>10</v>
      </c>
      <c r="E156" s="4" t="s">
        <v>38</v>
      </c>
      <c r="F156" s="5" t="s">
        <v>23</v>
      </c>
      <c r="G156" s="3">
        <v>9789742347</v>
      </c>
      <c r="H156" s="4" t="s">
        <v>338</v>
      </c>
      <c r="I156" s="6">
        <v>700733</v>
      </c>
    </row>
    <row r="157" spans="1:9">
      <c r="A157" s="2">
        <v>156</v>
      </c>
      <c r="B157" s="3">
        <v>700952</v>
      </c>
      <c r="C157" s="4" t="s">
        <v>339</v>
      </c>
      <c r="D157" s="4" t="s">
        <v>10</v>
      </c>
      <c r="E157" s="4" t="s">
        <v>15</v>
      </c>
      <c r="F157" s="5" t="s">
        <v>23</v>
      </c>
      <c r="G157" s="3">
        <v>9171437141</v>
      </c>
      <c r="H157" s="4" t="s">
        <v>340</v>
      </c>
      <c r="I157" s="6">
        <v>703863</v>
      </c>
    </row>
    <row r="158" spans="1:9">
      <c r="A158" s="2">
        <v>157</v>
      </c>
      <c r="B158" s="3">
        <v>700954</v>
      </c>
      <c r="C158" s="4" t="s">
        <v>341</v>
      </c>
      <c r="D158" s="4" t="s">
        <v>10</v>
      </c>
      <c r="E158" s="4" t="s">
        <v>22</v>
      </c>
      <c r="F158" s="5" t="s">
        <v>23</v>
      </c>
      <c r="G158" s="3">
        <v>9444661148</v>
      </c>
      <c r="H158" s="4" t="s">
        <v>342</v>
      </c>
      <c r="I158" s="6">
        <v>700264</v>
      </c>
    </row>
    <row r="159" spans="1:9">
      <c r="A159" s="2">
        <v>158</v>
      </c>
      <c r="B159" s="3">
        <v>700957</v>
      </c>
      <c r="C159" s="4" t="s">
        <v>343</v>
      </c>
      <c r="D159" s="4" t="s">
        <v>10</v>
      </c>
      <c r="E159" s="4" t="s">
        <v>15</v>
      </c>
      <c r="F159" s="5" t="s">
        <v>12</v>
      </c>
      <c r="G159" s="3">
        <v>9962510147</v>
      </c>
      <c r="H159" s="4" t="s">
        <v>344</v>
      </c>
      <c r="I159" s="6"/>
    </row>
    <row r="160" spans="1:9">
      <c r="A160" s="2">
        <v>159</v>
      </c>
      <c r="B160" s="3">
        <v>700978</v>
      </c>
      <c r="C160" s="4" t="s">
        <v>345</v>
      </c>
      <c r="D160" s="4" t="s">
        <v>10</v>
      </c>
      <c r="E160" s="4" t="s">
        <v>38</v>
      </c>
      <c r="F160" s="5" t="s">
        <v>23</v>
      </c>
      <c r="G160" s="3">
        <v>9042661957</v>
      </c>
      <c r="H160" s="4" t="s">
        <v>346</v>
      </c>
      <c r="I160" s="6">
        <v>703738</v>
      </c>
    </row>
    <row r="161" spans="1:9">
      <c r="A161" s="2">
        <v>160</v>
      </c>
      <c r="B161" s="3">
        <v>700980</v>
      </c>
      <c r="C161" s="4" t="s">
        <v>347</v>
      </c>
      <c r="D161" s="4" t="s">
        <v>10</v>
      </c>
      <c r="E161" s="4" t="s">
        <v>84</v>
      </c>
      <c r="F161" s="5" t="s">
        <v>23</v>
      </c>
      <c r="G161" s="3">
        <v>9940094940</v>
      </c>
      <c r="H161" s="4" t="s">
        <v>348</v>
      </c>
      <c r="I161" s="6">
        <v>700804</v>
      </c>
    </row>
    <row r="162" spans="1:9">
      <c r="A162" s="2">
        <v>161</v>
      </c>
      <c r="B162" s="3">
        <v>700998</v>
      </c>
      <c r="C162" s="4" t="s">
        <v>349</v>
      </c>
      <c r="D162" s="4" t="s">
        <v>10</v>
      </c>
      <c r="E162" s="4" t="s">
        <v>38</v>
      </c>
      <c r="F162" s="5" t="s">
        <v>23</v>
      </c>
      <c r="G162" s="3">
        <v>9788493362</v>
      </c>
      <c r="H162" s="4" t="s">
        <v>350</v>
      </c>
      <c r="I162" s="6">
        <v>211051</v>
      </c>
    </row>
    <row r="163" spans="1:9">
      <c r="A163" s="2">
        <v>162</v>
      </c>
      <c r="B163" s="3">
        <v>701004</v>
      </c>
      <c r="C163" s="4" t="s">
        <v>351</v>
      </c>
      <c r="D163" s="4" t="s">
        <v>10</v>
      </c>
      <c r="E163" s="4" t="s">
        <v>38</v>
      </c>
      <c r="F163" s="5" t="s">
        <v>16</v>
      </c>
      <c r="G163" s="3">
        <v>9884779176</v>
      </c>
      <c r="H163" s="4" t="s">
        <v>352</v>
      </c>
      <c r="I163" s="6"/>
    </row>
    <row r="164" spans="1:9">
      <c r="A164" s="2">
        <v>163</v>
      </c>
      <c r="B164" s="3">
        <v>701020</v>
      </c>
      <c r="C164" s="4" t="s">
        <v>353</v>
      </c>
      <c r="D164" s="4" t="s">
        <v>10</v>
      </c>
      <c r="E164" s="4" t="s">
        <v>15</v>
      </c>
      <c r="F164" s="5" t="s">
        <v>27</v>
      </c>
      <c r="G164" s="3">
        <v>9688766672</v>
      </c>
      <c r="H164" s="4" t="s">
        <v>354</v>
      </c>
      <c r="I164" s="6">
        <v>703863</v>
      </c>
    </row>
    <row r="165" spans="1:9">
      <c r="A165" s="2">
        <v>164</v>
      </c>
      <c r="B165" s="3">
        <v>701037</v>
      </c>
      <c r="C165" s="4" t="s">
        <v>355</v>
      </c>
      <c r="D165" s="4" t="s">
        <v>10</v>
      </c>
      <c r="E165" s="4" t="s">
        <v>30</v>
      </c>
      <c r="F165" s="5" t="s">
        <v>23</v>
      </c>
      <c r="G165" s="3">
        <v>9943930818</v>
      </c>
      <c r="H165" s="4" t="s">
        <v>356</v>
      </c>
      <c r="I165" s="6">
        <v>703840</v>
      </c>
    </row>
    <row r="166" spans="1:9">
      <c r="A166" s="2">
        <v>165</v>
      </c>
      <c r="B166" s="3">
        <v>701044</v>
      </c>
      <c r="C166" s="4" t="s">
        <v>357</v>
      </c>
      <c r="D166" s="4" t="s">
        <v>10</v>
      </c>
      <c r="E166" s="4" t="s">
        <v>30</v>
      </c>
      <c r="F166" s="5" t="s">
        <v>23</v>
      </c>
      <c r="G166" s="3">
        <v>9003136968</v>
      </c>
      <c r="H166" s="4" t="s">
        <v>358</v>
      </c>
      <c r="I166" s="6">
        <v>703758</v>
      </c>
    </row>
    <row r="167" spans="1:9">
      <c r="A167" s="2">
        <v>166</v>
      </c>
      <c r="B167" s="3">
        <v>701045</v>
      </c>
      <c r="C167" s="4" t="s">
        <v>359</v>
      </c>
      <c r="D167" s="4" t="s">
        <v>10</v>
      </c>
      <c r="E167" s="4" t="s">
        <v>71</v>
      </c>
      <c r="F167" s="5" t="s">
        <v>23</v>
      </c>
      <c r="G167" s="3">
        <v>9786133180</v>
      </c>
      <c r="H167" s="4" t="s">
        <v>360</v>
      </c>
      <c r="I167" s="6">
        <v>117884</v>
      </c>
    </row>
    <row r="168" spans="1:9">
      <c r="A168" s="2">
        <v>167</v>
      </c>
      <c r="B168" s="3">
        <v>701052</v>
      </c>
      <c r="C168" s="4" t="s">
        <v>361</v>
      </c>
      <c r="D168" s="4" t="s">
        <v>10</v>
      </c>
      <c r="E168" s="4" t="s">
        <v>38</v>
      </c>
      <c r="F168" s="5" t="s">
        <v>23</v>
      </c>
      <c r="G168" s="3">
        <v>9677511708</v>
      </c>
      <c r="H168" s="4" t="s">
        <v>362</v>
      </c>
      <c r="I168" s="6">
        <v>701247</v>
      </c>
    </row>
    <row r="169" spans="1:9">
      <c r="A169" s="2">
        <v>168</v>
      </c>
      <c r="B169" s="3">
        <v>701054</v>
      </c>
      <c r="C169" s="4" t="s">
        <v>363</v>
      </c>
      <c r="D169" s="4" t="s">
        <v>10</v>
      </c>
      <c r="E169" s="4" t="s">
        <v>57</v>
      </c>
      <c r="F169" s="5" t="s">
        <v>23</v>
      </c>
      <c r="G169" s="3">
        <v>9677966014</v>
      </c>
      <c r="H169" s="4" t="s">
        <v>364</v>
      </c>
      <c r="I169" s="6">
        <v>212749</v>
      </c>
    </row>
    <row r="170" spans="1:9">
      <c r="A170" s="2">
        <v>169</v>
      </c>
      <c r="B170" s="3">
        <v>701059</v>
      </c>
      <c r="C170" s="4" t="s">
        <v>365</v>
      </c>
      <c r="D170" s="4" t="s">
        <v>10</v>
      </c>
      <c r="E170" s="4" t="s">
        <v>11</v>
      </c>
      <c r="F170" s="5" t="s">
        <v>27</v>
      </c>
      <c r="G170" s="3">
        <v>9962593323</v>
      </c>
      <c r="H170" s="4" t="s">
        <v>366</v>
      </c>
      <c r="I170" s="6">
        <v>703936</v>
      </c>
    </row>
    <row r="171" spans="1:9">
      <c r="A171" s="2">
        <v>170</v>
      </c>
      <c r="B171" s="3">
        <v>701062</v>
      </c>
      <c r="C171" s="4" t="s">
        <v>367</v>
      </c>
      <c r="D171" s="4" t="s">
        <v>10</v>
      </c>
      <c r="E171" s="4" t="s">
        <v>15</v>
      </c>
      <c r="F171" s="5" t="s">
        <v>16</v>
      </c>
      <c r="G171" s="3">
        <v>9884810611</v>
      </c>
      <c r="H171" s="4" t="s">
        <v>368</v>
      </c>
      <c r="I171" s="6"/>
    </row>
    <row r="172" spans="1:9">
      <c r="A172" s="2">
        <v>171</v>
      </c>
      <c r="B172" s="3">
        <v>701065</v>
      </c>
      <c r="C172" s="4" t="s">
        <v>369</v>
      </c>
      <c r="D172" s="4" t="s">
        <v>10</v>
      </c>
      <c r="E172" s="4" t="s">
        <v>38</v>
      </c>
      <c r="F172" s="5" t="s">
        <v>27</v>
      </c>
      <c r="G172" s="3">
        <v>9994654234</v>
      </c>
      <c r="H172" s="4" t="s">
        <v>370</v>
      </c>
      <c r="I172" s="6">
        <v>700733</v>
      </c>
    </row>
    <row r="173" spans="1:9">
      <c r="A173" s="2">
        <v>172</v>
      </c>
      <c r="B173" s="3">
        <v>701066</v>
      </c>
      <c r="C173" s="4" t="s">
        <v>371</v>
      </c>
      <c r="D173" s="4" t="s">
        <v>10</v>
      </c>
      <c r="E173" s="4" t="s">
        <v>30</v>
      </c>
      <c r="F173" s="5" t="s">
        <v>23</v>
      </c>
      <c r="G173" s="3">
        <v>8754906143</v>
      </c>
      <c r="H173" s="4" t="s">
        <v>372</v>
      </c>
      <c r="I173" s="6">
        <v>702498</v>
      </c>
    </row>
    <row r="174" spans="1:9">
      <c r="A174" s="2">
        <v>173</v>
      </c>
      <c r="B174" s="3">
        <v>701069</v>
      </c>
      <c r="C174" s="4" t="s">
        <v>373</v>
      </c>
      <c r="D174" s="4" t="s">
        <v>10</v>
      </c>
      <c r="E174" s="4" t="s">
        <v>38</v>
      </c>
      <c r="F174" s="5" t="s">
        <v>23</v>
      </c>
      <c r="G174" s="3">
        <v>9884496104</v>
      </c>
      <c r="H174" s="4" t="s">
        <v>374</v>
      </c>
      <c r="I174" s="6">
        <v>701247</v>
      </c>
    </row>
    <row r="175" spans="1:9">
      <c r="A175" s="2">
        <v>174</v>
      </c>
      <c r="B175" s="3">
        <v>701097</v>
      </c>
      <c r="C175" s="4" t="s">
        <v>375</v>
      </c>
      <c r="D175" s="4" t="s">
        <v>10</v>
      </c>
      <c r="E175" s="4" t="s">
        <v>15</v>
      </c>
      <c r="F175" s="5" t="s">
        <v>27</v>
      </c>
      <c r="G175" s="3">
        <v>9176008563</v>
      </c>
      <c r="H175" s="4" t="s">
        <v>376</v>
      </c>
      <c r="I175" s="6">
        <v>703935</v>
      </c>
    </row>
    <row r="176" spans="1:9">
      <c r="A176" s="2">
        <v>175</v>
      </c>
      <c r="B176" s="3">
        <v>701104</v>
      </c>
      <c r="C176" s="4" t="s">
        <v>377</v>
      </c>
      <c r="D176" s="4" t="s">
        <v>10</v>
      </c>
      <c r="E176" s="4" t="s">
        <v>30</v>
      </c>
      <c r="F176" s="5" t="s">
        <v>27</v>
      </c>
      <c r="G176" s="3">
        <v>9597811314</v>
      </c>
      <c r="H176" s="4" t="s">
        <v>378</v>
      </c>
      <c r="I176" s="6">
        <v>703920</v>
      </c>
    </row>
    <row r="177" spans="1:9">
      <c r="A177" s="2">
        <v>176</v>
      </c>
      <c r="B177" s="3">
        <v>701110</v>
      </c>
      <c r="C177" s="4" t="s">
        <v>379</v>
      </c>
      <c r="D177" s="4" t="s">
        <v>10</v>
      </c>
      <c r="E177" s="10" t="s">
        <v>91</v>
      </c>
      <c r="F177" s="5" t="s">
        <v>23</v>
      </c>
      <c r="G177" s="3">
        <v>9962537757</v>
      </c>
      <c r="H177" s="4" t="s">
        <v>380</v>
      </c>
      <c r="I177" s="6">
        <v>309214</v>
      </c>
    </row>
    <row r="178" spans="1:9">
      <c r="A178" s="2">
        <v>177</v>
      </c>
      <c r="B178" s="3">
        <v>701144</v>
      </c>
      <c r="C178" s="4" t="s">
        <v>381</v>
      </c>
      <c r="D178" s="4" t="s">
        <v>10</v>
      </c>
      <c r="E178" s="7" t="s">
        <v>104</v>
      </c>
      <c r="F178" s="5" t="s">
        <v>23</v>
      </c>
      <c r="G178" s="3">
        <v>9751578948</v>
      </c>
      <c r="H178" s="4" t="s">
        <v>382</v>
      </c>
      <c r="I178" s="6">
        <v>309478</v>
      </c>
    </row>
    <row r="179" spans="1:9">
      <c r="A179" s="2">
        <v>178</v>
      </c>
      <c r="B179" s="3">
        <v>701158</v>
      </c>
      <c r="C179" s="4" t="s">
        <v>383</v>
      </c>
      <c r="D179" s="4" t="s">
        <v>10</v>
      </c>
      <c r="E179" s="5" t="s">
        <v>74</v>
      </c>
      <c r="F179" s="5" t="s">
        <v>27</v>
      </c>
      <c r="G179" s="3">
        <v>9677170151</v>
      </c>
      <c r="H179" s="4" t="s">
        <v>384</v>
      </c>
      <c r="I179" s="6">
        <v>703917</v>
      </c>
    </row>
    <row r="180" spans="1:9">
      <c r="A180" s="2">
        <v>179</v>
      </c>
      <c r="B180" s="3">
        <v>701160</v>
      </c>
      <c r="C180" s="4" t="s">
        <v>385</v>
      </c>
      <c r="D180" s="4" t="s">
        <v>10</v>
      </c>
      <c r="E180" s="4" t="s">
        <v>26</v>
      </c>
      <c r="F180" s="5" t="s">
        <v>27</v>
      </c>
      <c r="G180" s="3">
        <v>8939900369</v>
      </c>
      <c r="H180" s="4" t="s">
        <v>386</v>
      </c>
      <c r="I180" s="6">
        <v>702447</v>
      </c>
    </row>
    <row r="181" spans="1:9">
      <c r="A181" s="2">
        <v>180</v>
      </c>
      <c r="B181" s="3">
        <v>701161</v>
      </c>
      <c r="C181" s="4" t="s">
        <v>387</v>
      </c>
      <c r="D181" s="4" t="s">
        <v>10</v>
      </c>
      <c r="E181" s="4" t="s">
        <v>30</v>
      </c>
      <c r="F181" s="5" t="s">
        <v>27</v>
      </c>
      <c r="G181" s="3">
        <v>9962480111</v>
      </c>
      <c r="H181" s="4" t="s">
        <v>388</v>
      </c>
      <c r="I181" s="6">
        <v>701327</v>
      </c>
    </row>
    <row r="182" spans="1:9">
      <c r="A182" s="2">
        <v>181</v>
      </c>
      <c r="B182" s="3">
        <v>701163</v>
      </c>
      <c r="C182" s="4" t="s">
        <v>389</v>
      </c>
      <c r="D182" s="4" t="s">
        <v>10</v>
      </c>
      <c r="E182" s="4" t="s">
        <v>15</v>
      </c>
      <c r="F182" s="5" t="s">
        <v>27</v>
      </c>
      <c r="G182" s="3">
        <v>8939900910</v>
      </c>
      <c r="H182" s="4" t="s">
        <v>390</v>
      </c>
      <c r="I182" s="6">
        <v>703851</v>
      </c>
    </row>
    <row r="183" spans="1:9">
      <c r="A183" s="2">
        <v>182</v>
      </c>
      <c r="B183" s="3">
        <v>701164</v>
      </c>
      <c r="C183" s="4" t="s">
        <v>391</v>
      </c>
      <c r="D183" s="4" t="s">
        <v>10</v>
      </c>
      <c r="E183" s="10" t="s">
        <v>91</v>
      </c>
      <c r="F183" s="5" t="s">
        <v>27</v>
      </c>
      <c r="G183" s="3">
        <v>9894218051</v>
      </c>
      <c r="H183" s="4" t="s">
        <v>392</v>
      </c>
      <c r="I183" s="6">
        <v>703822</v>
      </c>
    </row>
    <row r="184" spans="1:9">
      <c r="A184" s="2">
        <v>183</v>
      </c>
      <c r="B184" s="3">
        <v>701172</v>
      </c>
      <c r="C184" s="4" t="s">
        <v>393</v>
      </c>
      <c r="D184" s="4" t="s">
        <v>10</v>
      </c>
      <c r="E184" s="7" t="s">
        <v>104</v>
      </c>
      <c r="F184" s="5" t="s">
        <v>23</v>
      </c>
      <c r="G184" s="3">
        <v>9677378860</v>
      </c>
      <c r="H184" s="4" t="s">
        <v>394</v>
      </c>
      <c r="I184" s="6">
        <v>703722</v>
      </c>
    </row>
    <row r="185" spans="1:9">
      <c r="A185" s="2">
        <v>184</v>
      </c>
      <c r="B185" s="3">
        <v>701173</v>
      </c>
      <c r="C185" s="4" t="s">
        <v>395</v>
      </c>
      <c r="D185" s="4" t="s">
        <v>10</v>
      </c>
      <c r="E185" s="4" t="s">
        <v>57</v>
      </c>
      <c r="F185" s="5" t="s">
        <v>23</v>
      </c>
      <c r="G185" s="3">
        <v>7418885521</v>
      </c>
      <c r="H185" s="4" t="s">
        <v>396</v>
      </c>
      <c r="I185" s="6">
        <v>212749</v>
      </c>
    </row>
    <row r="186" spans="1:9">
      <c r="A186" s="2">
        <v>185</v>
      </c>
      <c r="B186" s="3">
        <v>701206</v>
      </c>
      <c r="C186" s="4" t="s">
        <v>397</v>
      </c>
      <c r="D186" s="4" t="s">
        <v>10</v>
      </c>
      <c r="E186" s="4" t="s">
        <v>15</v>
      </c>
      <c r="F186" s="5" t="s">
        <v>23</v>
      </c>
      <c r="G186" s="3">
        <v>9585687076</v>
      </c>
      <c r="H186" s="4" t="s">
        <v>398</v>
      </c>
      <c r="I186" s="6">
        <v>117163</v>
      </c>
    </row>
    <row r="187" spans="1:9">
      <c r="A187" s="2">
        <v>186</v>
      </c>
      <c r="B187" s="3">
        <v>701239</v>
      </c>
      <c r="C187" s="4" t="s">
        <v>399</v>
      </c>
      <c r="D187" s="4" t="s">
        <v>10</v>
      </c>
      <c r="E187" s="7" t="s">
        <v>104</v>
      </c>
      <c r="F187" s="5" t="s">
        <v>23</v>
      </c>
      <c r="G187" s="3">
        <v>9003327176</v>
      </c>
      <c r="H187" s="4" t="s">
        <v>400</v>
      </c>
      <c r="I187" s="6">
        <v>703722</v>
      </c>
    </row>
    <row r="188" spans="1:9">
      <c r="A188" s="2">
        <v>187</v>
      </c>
      <c r="B188" s="3">
        <v>701247</v>
      </c>
      <c r="C188" s="4" t="s">
        <v>401</v>
      </c>
      <c r="D188" s="4" t="s">
        <v>10</v>
      </c>
      <c r="E188" s="4" t="s">
        <v>38</v>
      </c>
      <c r="F188" s="5" t="s">
        <v>16</v>
      </c>
      <c r="G188" s="3">
        <v>9500020677</v>
      </c>
      <c r="H188" s="4" t="s">
        <v>402</v>
      </c>
      <c r="I188" s="6"/>
    </row>
    <row r="189" spans="1:9">
      <c r="A189" s="2">
        <v>188</v>
      </c>
      <c r="B189" s="3">
        <v>701252</v>
      </c>
      <c r="C189" s="4" t="s">
        <v>403</v>
      </c>
      <c r="D189" s="4" t="s">
        <v>10</v>
      </c>
      <c r="E189" s="4" t="s">
        <v>30</v>
      </c>
      <c r="F189" s="5" t="s">
        <v>27</v>
      </c>
      <c r="G189" s="3">
        <v>9840618254</v>
      </c>
      <c r="H189" s="4" t="s">
        <v>404</v>
      </c>
      <c r="I189" s="6">
        <v>701327</v>
      </c>
    </row>
    <row r="190" spans="1:9">
      <c r="A190" s="2">
        <v>189</v>
      </c>
      <c r="B190" s="3">
        <v>701297</v>
      </c>
      <c r="C190" s="4" t="s">
        <v>405</v>
      </c>
      <c r="D190" s="4" t="s">
        <v>10</v>
      </c>
      <c r="E190" s="4" t="s">
        <v>15</v>
      </c>
      <c r="F190" s="5" t="s">
        <v>23</v>
      </c>
      <c r="G190" s="3">
        <v>9791364636</v>
      </c>
      <c r="H190" s="4" t="s">
        <v>406</v>
      </c>
      <c r="I190" s="6">
        <v>703879</v>
      </c>
    </row>
    <row r="191" spans="1:9">
      <c r="A191" s="2">
        <v>190</v>
      </c>
      <c r="B191" s="3">
        <v>701301</v>
      </c>
      <c r="C191" s="4" t="s">
        <v>407</v>
      </c>
      <c r="D191" s="4" t="s">
        <v>10</v>
      </c>
      <c r="E191" s="4" t="s">
        <v>30</v>
      </c>
      <c r="F191" s="5" t="s">
        <v>23</v>
      </c>
      <c r="G191" s="3">
        <v>8939694626</v>
      </c>
      <c r="H191" s="4" t="s">
        <v>408</v>
      </c>
      <c r="I191" s="6">
        <v>701161</v>
      </c>
    </row>
    <row r="192" spans="1:9">
      <c r="A192" s="2">
        <v>191</v>
      </c>
      <c r="B192" s="3">
        <v>701303</v>
      </c>
      <c r="C192" s="4" t="s">
        <v>409</v>
      </c>
      <c r="D192" s="4" t="s">
        <v>10</v>
      </c>
      <c r="E192" s="4" t="s">
        <v>15</v>
      </c>
      <c r="F192" s="5" t="s">
        <v>23</v>
      </c>
      <c r="G192" s="3">
        <v>9884472616</v>
      </c>
      <c r="H192" s="4" t="s">
        <v>410</v>
      </c>
      <c r="I192" s="6">
        <v>700957</v>
      </c>
    </row>
    <row r="193" spans="1:9">
      <c r="A193" s="2">
        <v>192</v>
      </c>
      <c r="B193" s="3">
        <v>701327</v>
      </c>
      <c r="C193" s="4" t="s">
        <v>411</v>
      </c>
      <c r="D193" s="4" t="s">
        <v>10</v>
      </c>
      <c r="E193" s="4" t="s">
        <v>30</v>
      </c>
      <c r="F193" s="5" t="s">
        <v>16</v>
      </c>
      <c r="G193" s="3">
        <v>8939944147</v>
      </c>
      <c r="H193" s="4" t="s">
        <v>412</v>
      </c>
      <c r="I193" s="6"/>
    </row>
    <row r="194" spans="1:9">
      <c r="A194" s="2">
        <v>193</v>
      </c>
      <c r="B194" s="3">
        <v>701331</v>
      </c>
      <c r="C194" s="4" t="s">
        <v>413</v>
      </c>
      <c r="D194" s="4" t="s">
        <v>10</v>
      </c>
      <c r="E194" s="4" t="s">
        <v>15</v>
      </c>
      <c r="F194" s="5" t="s">
        <v>23</v>
      </c>
      <c r="G194" s="3">
        <v>9952237110</v>
      </c>
      <c r="H194" s="4" t="s">
        <v>414</v>
      </c>
      <c r="I194" s="6">
        <v>700957</v>
      </c>
    </row>
    <row r="195" spans="1:9">
      <c r="A195" s="2">
        <v>194</v>
      </c>
      <c r="B195" s="3">
        <v>701339</v>
      </c>
      <c r="C195" s="4" t="s">
        <v>415</v>
      </c>
      <c r="D195" s="4" t="s">
        <v>10</v>
      </c>
      <c r="E195" s="10" t="s">
        <v>91</v>
      </c>
      <c r="F195" s="5" t="s">
        <v>27</v>
      </c>
      <c r="G195" s="3">
        <v>9524947836</v>
      </c>
      <c r="H195" s="4" t="s">
        <v>416</v>
      </c>
      <c r="I195" s="6">
        <v>703822</v>
      </c>
    </row>
    <row r="196" spans="1:9">
      <c r="A196" s="2">
        <v>195</v>
      </c>
      <c r="B196" s="3">
        <v>701347</v>
      </c>
      <c r="C196" s="4" t="s">
        <v>417</v>
      </c>
      <c r="D196" s="4" t="s">
        <v>10</v>
      </c>
      <c r="E196" s="4" t="s">
        <v>15</v>
      </c>
      <c r="F196" s="5" t="s">
        <v>23</v>
      </c>
      <c r="G196" s="3">
        <v>9626340203</v>
      </c>
      <c r="H196" s="4" t="s">
        <v>418</v>
      </c>
      <c r="I196" s="6">
        <v>702071</v>
      </c>
    </row>
    <row r="197" spans="1:9">
      <c r="A197" s="2">
        <v>196</v>
      </c>
      <c r="B197" s="3">
        <v>301664</v>
      </c>
      <c r="C197" s="4" t="s">
        <v>419</v>
      </c>
      <c r="D197" s="4" t="s">
        <v>10</v>
      </c>
      <c r="E197" s="4" t="s">
        <v>420</v>
      </c>
      <c r="F197" s="5" t="s">
        <v>421</v>
      </c>
      <c r="G197" s="3">
        <v>9846225293</v>
      </c>
      <c r="H197" s="8" t="s">
        <v>422</v>
      </c>
      <c r="I197" s="6"/>
    </row>
    <row r="198" spans="1:9">
      <c r="A198" s="2">
        <v>197</v>
      </c>
      <c r="B198" s="3">
        <v>701381</v>
      </c>
      <c r="C198" s="4" t="s">
        <v>423</v>
      </c>
      <c r="D198" s="4" t="s">
        <v>10</v>
      </c>
      <c r="E198" s="4" t="s">
        <v>15</v>
      </c>
      <c r="F198" s="5" t="s">
        <v>23</v>
      </c>
      <c r="G198" s="3">
        <v>8940823934</v>
      </c>
      <c r="H198" s="4" t="s">
        <v>424</v>
      </c>
      <c r="I198" s="6">
        <v>702071</v>
      </c>
    </row>
    <row r="199" spans="1:9">
      <c r="A199" s="2">
        <v>198</v>
      </c>
      <c r="B199" s="3">
        <v>701400</v>
      </c>
      <c r="C199" s="4" t="s">
        <v>425</v>
      </c>
      <c r="D199" s="4" t="s">
        <v>10</v>
      </c>
      <c r="E199" s="4" t="s">
        <v>30</v>
      </c>
      <c r="F199" s="5" t="s">
        <v>23</v>
      </c>
      <c r="G199" s="3">
        <v>8754692550</v>
      </c>
      <c r="H199" s="4" t="s">
        <v>426</v>
      </c>
      <c r="I199" s="6">
        <v>701650</v>
      </c>
    </row>
    <row r="200" spans="1:9">
      <c r="A200" s="2">
        <v>199</v>
      </c>
      <c r="B200" s="3">
        <v>701402</v>
      </c>
      <c r="C200" s="4" t="s">
        <v>427</v>
      </c>
      <c r="D200" s="4" t="s">
        <v>10</v>
      </c>
      <c r="E200" s="4" t="s">
        <v>15</v>
      </c>
      <c r="F200" s="5" t="s">
        <v>23</v>
      </c>
      <c r="G200" s="3">
        <v>9790945361</v>
      </c>
      <c r="H200" s="4" t="s">
        <v>428</v>
      </c>
      <c r="I200" s="6">
        <v>703879</v>
      </c>
    </row>
    <row r="201" spans="1:9">
      <c r="A201" s="2">
        <v>200</v>
      </c>
      <c r="B201" s="3">
        <v>701437</v>
      </c>
      <c r="C201" s="4" t="s">
        <v>429</v>
      </c>
      <c r="D201" s="4" t="s">
        <v>10</v>
      </c>
      <c r="E201" s="4" t="s">
        <v>15</v>
      </c>
      <c r="F201" s="5" t="s">
        <v>27</v>
      </c>
      <c r="G201" s="3">
        <v>9962037533</v>
      </c>
      <c r="H201" s="4" t="s">
        <v>430</v>
      </c>
      <c r="I201" s="6">
        <v>703863</v>
      </c>
    </row>
    <row r="202" spans="1:9">
      <c r="A202" s="2">
        <v>201</v>
      </c>
      <c r="B202" s="3">
        <v>701464</v>
      </c>
      <c r="C202" s="4" t="s">
        <v>431</v>
      </c>
      <c r="D202" s="4" t="s">
        <v>10</v>
      </c>
      <c r="E202" s="10" t="s">
        <v>74</v>
      </c>
      <c r="F202" s="5" t="s">
        <v>23</v>
      </c>
      <c r="G202" s="3">
        <v>9962994766</v>
      </c>
      <c r="H202" s="4" t="s">
        <v>432</v>
      </c>
      <c r="I202" s="6">
        <v>700693</v>
      </c>
    </row>
    <row r="203" spans="1:9">
      <c r="A203" s="2">
        <v>202</v>
      </c>
      <c r="B203" s="3">
        <v>701471</v>
      </c>
      <c r="C203" s="4" t="s">
        <v>433</v>
      </c>
      <c r="D203" s="4" t="s">
        <v>10</v>
      </c>
      <c r="E203" s="4" t="s">
        <v>71</v>
      </c>
      <c r="F203" s="5" t="s">
        <v>23</v>
      </c>
      <c r="G203" s="3">
        <v>9626604928</v>
      </c>
      <c r="H203" s="4" t="s">
        <v>434</v>
      </c>
      <c r="I203" s="6">
        <v>700309</v>
      </c>
    </row>
    <row r="204" spans="1:9">
      <c r="A204" s="2">
        <v>203</v>
      </c>
      <c r="B204" s="3">
        <v>701496</v>
      </c>
      <c r="C204" s="4" t="s">
        <v>435</v>
      </c>
      <c r="D204" s="4" t="s">
        <v>10</v>
      </c>
      <c r="E204" s="4" t="s">
        <v>15</v>
      </c>
      <c r="F204" s="5" t="s">
        <v>23</v>
      </c>
      <c r="G204" s="3">
        <v>8870387457</v>
      </c>
      <c r="H204" s="4" t="s">
        <v>436</v>
      </c>
      <c r="I204" s="6">
        <v>116712</v>
      </c>
    </row>
    <row r="205" spans="1:9">
      <c r="A205" s="2">
        <v>204</v>
      </c>
      <c r="B205" s="3">
        <v>701503</v>
      </c>
      <c r="C205" s="4" t="s">
        <v>437</v>
      </c>
      <c r="D205" s="4" t="s">
        <v>10</v>
      </c>
      <c r="E205" s="4" t="s">
        <v>15</v>
      </c>
      <c r="F205" s="5" t="s">
        <v>23</v>
      </c>
      <c r="G205" s="3">
        <v>9790989646</v>
      </c>
      <c r="H205" s="4" t="s">
        <v>438</v>
      </c>
      <c r="I205" s="6">
        <v>703296</v>
      </c>
    </row>
    <row r="206" spans="1:9">
      <c r="A206" s="2">
        <v>205</v>
      </c>
      <c r="B206" s="3">
        <v>701519</v>
      </c>
      <c r="C206" s="4" t="s">
        <v>439</v>
      </c>
      <c r="D206" s="4" t="s">
        <v>10</v>
      </c>
      <c r="E206" s="4" t="s">
        <v>30</v>
      </c>
      <c r="F206" s="5" t="s">
        <v>27</v>
      </c>
      <c r="G206" s="3">
        <v>9551142142</v>
      </c>
      <c r="H206" s="4" t="s">
        <v>440</v>
      </c>
      <c r="I206" s="6">
        <v>701650</v>
      </c>
    </row>
    <row r="207" spans="1:9">
      <c r="A207" s="2">
        <v>206</v>
      </c>
      <c r="B207" s="3">
        <v>701522</v>
      </c>
      <c r="C207" s="4" t="s">
        <v>441</v>
      </c>
      <c r="D207" s="4" t="s">
        <v>10</v>
      </c>
      <c r="E207" s="4" t="s">
        <v>30</v>
      </c>
      <c r="F207" s="5" t="s">
        <v>27</v>
      </c>
      <c r="G207" s="3">
        <v>9677862043</v>
      </c>
      <c r="H207" s="4" t="s">
        <v>442</v>
      </c>
      <c r="I207" s="6">
        <v>703772</v>
      </c>
    </row>
    <row r="208" spans="1:9">
      <c r="A208" s="2">
        <v>207</v>
      </c>
      <c r="B208" s="3">
        <v>701556</v>
      </c>
      <c r="C208" s="4" t="s">
        <v>443</v>
      </c>
      <c r="D208" s="4" t="s">
        <v>10</v>
      </c>
      <c r="E208" s="4" t="s">
        <v>71</v>
      </c>
      <c r="F208" s="5" t="s">
        <v>23</v>
      </c>
      <c r="G208" s="3">
        <v>9884457114</v>
      </c>
      <c r="H208" s="4" t="s">
        <v>444</v>
      </c>
      <c r="I208" s="6">
        <v>700346</v>
      </c>
    </row>
    <row r="209" spans="1:9">
      <c r="A209" s="2">
        <v>208</v>
      </c>
      <c r="B209" s="3">
        <v>701589</v>
      </c>
      <c r="C209" s="4" t="s">
        <v>445</v>
      </c>
      <c r="D209" s="4" t="s">
        <v>10</v>
      </c>
      <c r="E209" s="4" t="s">
        <v>11</v>
      </c>
      <c r="F209" s="5" t="s">
        <v>31</v>
      </c>
      <c r="G209" s="3">
        <v>9445564950</v>
      </c>
      <c r="H209" s="4" t="s">
        <v>446</v>
      </c>
      <c r="I209" s="6"/>
    </row>
    <row r="210" spans="1:9">
      <c r="A210" s="2">
        <v>209</v>
      </c>
      <c r="B210" s="3">
        <v>701591</v>
      </c>
      <c r="C210" s="4" t="s">
        <v>447</v>
      </c>
      <c r="D210" s="4" t="s">
        <v>10</v>
      </c>
      <c r="E210" s="4" t="s">
        <v>26</v>
      </c>
      <c r="F210" s="5" t="s">
        <v>23</v>
      </c>
      <c r="G210" s="3">
        <v>9841738440</v>
      </c>
      <c r="H210" s="4" t="s">
        <v>448</v>
      </c>
      <c r="I210" s="6">
        <v>700142</v>
      </c>
    </row>
    <row r="211" spans="1:9">
      <c r="A211" s="2">
        <v>210</v>
      </c>
      <c r="B211" s="3">
        <v>701592</v>
      </c>
      <c r="C211" s="4" t="s">
        <v>449</v>
      </c>
      <c r="D211" s="4" t="s">
        <v>10</v>
      </c>
      <c r="E211" s="4" t="s">
        <v>15</v>
      </c>
      <c r="F211" s="5" t="s">
        <v>16</v>
      </c>
      <c r="G211" s="3">
        <v>9884104940</v>
      </c>
      <c r="H211" s="4" t="s">
        <v>450</v>
      </c>
      <c r="I211" s="6"/>
    </row>
    <row r="212" spans="1:9">
      <c r="A212" s="2">
        <v>211</v>
      </c>
      <c r="B212" s="3">
        <v>701614</v>
      </c>
      <c r="C212" s="4" t="s">
        <v>451</v>
      </c>
      <c r="D212" s="4" t="s">
        <v>10</v>
      </c>
      <c r="E212" s="4" t="s">
        <v>71</v>
      </c>
      <c r="F212" s="5" t="s">
        <v>23</v>
      </c>
      <c r="G212" s="3">
        <v>8122493884</v>
      </c>
      <c r="H212" s="4" t="s">
        <v>452</v>
      </c>
      <c r="I212" s="6">
        <v>117884</v>
      </c>
    </row>
    <row r="213" spans="1:9">
      <c r="A213" s="2">
        <v>212</v>
      </c>
      <c r="B213" s="3">
        <v>701637</v>
      </c>
      <c r="C213" s="4" t="s">
        <v>453</v>
      </c>
      <c r="D213" s="4" t="s">
        <v>10</v>
      </c>
      <c r="E213" s="4" t="s">
        <v>57</v>
      </c>
      <c r="F213" s="5" t="s">
        <v>23</v>
      </c>
      <c r="G213" s="3">
        <v>8760698104</v>
      </c>
      <c r="H213" s="4" t="s">
        <v>454</v>
      </c>
      <c r="I213" s="6">
        <v>212749</v>
      </c>
    </row>
    <row r="214" spans="1:9">
      <c r="A214" s="2">
        <v>213</v>
      </c>
      <c r="B214" s="3">
        <v>701639</v>
      </c>
      <c r="C214" s="4" t="s">
        <v>455</v>
      </c>
      <c r="D214" s="4" t="s">
        <v>10</v>
      </c>
      <c r="E214" s="4" t="s">
        <v>11</v>
      </c>
      <c r="F214" s="5" t="s">
        <v>23</v>
      </c>
      <c r="G214" s="3">
        <v>8939922606</v>
      </c>
      <c r="H214" s="4" t="s">
        <v>456</v>
      </c>
      <c r="I214" s="6">
        <v>703892</v>
      </c>
    </row>
    <row r="215" spans="1:9">
      <c r="A215" s="2">
        <v>214</v>
      </c>
      <c r="B215" s="3">
        <v>701650</v>
      </c>
      <c r="C215" s="4" t="s">
        <v>457</v>
      </c>
      <c r="D215" s="4" t="s">
        <v>10</v>
      </c>
      <c r="E215" s="4" t="s">
        <v>30</v>
      </c>
      <c r="F215" s="5" t="s">
        <v>27</v>
      </c>
      <c r="G215" s="3">
        <v>9629745278</v>
      </c>
      <c r="H215" s="4" t="s">
        <v>458</v>
      </c>
      <c r="I215" s="6">
        <v>701978</v>
      </c>
    </row>
    <row r="216" spans="1:9">
      <c r="A216" s="2">
        <v>215</v>
      </c>
      <c r="B216" s="3">
        <v>701655</v>
      </c>
      <c r="C216" s="4" t="s">
        <v>459</v>
      </c>
      <c r="D216" s="4" t="s">
        <v>10</v>
      </c>
      <c r="E216" s="7" t="s">
        <v>74</v>
      </c>
      <c r="F216" s="5" t="s">
        <v>23</v>
      </c>
      <c r="G216" s="3">
        <v>9629495403</v>
      </c>
      <c r="H216" s="4" t="s">
        <v>460</v>
      </c>
      <c r="I216" s="6">
        <v>211651</v>
      </c>
    </row>
    <row r="217" spans="1:9">
      <c r="A217" s="2">
        <v>216</v>
      </c>
      <c r="B217" s="3">
        <v>701669</v>
      </c>
      <c r="C217" s="4" t="s">
        <v>461</v>
      </c>
      <c r="D217" s="4" t="s">
        <v>10</v>
      </c>
      <c r="E217" s="7" t="s">
        <v>104</v>
      </c>
      <c r="F217" s="5" t="s">
        <v>23</v>
      </c>
      <c r="G217" s="3">
        <v>8526143566</v>
      </c>
      <c r="H217" s="4" t="s">
        <v>462</v>
      </c>
      <c r="I217" s="6">
        <v>703123</v>
      </c>
    </row>
    <row r="218" spans="1:9">
      <c r="A218" s="2">
        <v>217</v>
      </c>
      <c r="B218" s="3">
        <v>701683</v>
      </c>
      <c r="C218" s="4" t="s">
        <v>463</v>
      </c>
      <c r="D218" s="4" t="s">
        <v>10</v>
      </c>
      <c r="E218" s="4" t="s">
        <v>71</v>
      </c>
      <c r="F218" s="5" t="s">
        <v>23</v>
      </c>
      <c r="G218" s="3">
        <v>8870796673</v>
      </c>
      <c r="H218" s="4" t="s">
        <v>464</v>
      </c>
      <c r="I218" s="6">
        <v>700309</v>
      </c>
    </row>
    <row r="219" spans="1:9">
      <c r="A219" s="2">
        <v>218</v>
      </c>
      <c r="B219" s="3">
        <v>701684</v>
      </c>
      <c r="C219" s="4" t="s">
        <v>465</v>
      </c>
      <c r="D219" s="4" t="s">
        <v>10</v>
      </c>
      <c r="E219" s="4" t="s">
        <v>30</v>
      </c>
      <c r="F219" s="5" t="s">
        <v>27</v>
      </c>
      <c r="G219" s="3">
        <v>9884063286</v>
      </c>
      <c r="H219" s="4" t="s">
        <v>466</v>
      </c>
      <c r="I219" s="6">
        <v>701327</v>
      </c>
    </row>
    <row r="220" spans="1:9">
      <c r="A220" s="2">
        <v>219</v>
      </c>
      <c r="B220" s="3">
        <v>701685</v>
      </c>
      <c r="C220" s="4" t="s">
        <v>467</v>
      </c>
      <c r="D220" s="4" t="s">
        <v>10</v>
      </c>
      <c r="E220" s="10" t="s">
        <v>91</v>
      </c>
      <c r="F220" s="5" t="s">
        <v>12</v>
      </c>
      <c r="G220" s="3">
        <v>8939903328</v>
      </c>
      <c r="H220" s="4" t="s">
        <v>468</v>
      </c>
      <c r="I220" s="6"/>
    </row>
    <row r="221" spans="1:9">
      <c r="A221" s="2">
        <v>220</v>
      </c>
      <c r="B221" s="3">
        <v>701724</v>
      </c>
      <c r="C221" s="4" t="s">
        <v>469</v>
      </c>
      <c r="D221" s="4" t="s">
        <v>10</v>
      </c>
      <c r="E221" s="4" t="s">
        <v>71</v>
      </c>
      <c r="F221" s="5" t="s">
        <v>23</v>
      </c>
      <c r="G221" s="3">
        <v>9677890696</v>
      </c>
      <c r="H221" s="4" t="s">
        <v>470</v>
      </c>
      <c r="I221" s="6">
        <v>700309</v>
      </c>
    </row>
    <row r="222" spans="1:9">
      <c r="A222" s="2">
        <v>221</v>
      </c>
      <c r="B222" s="3">
        <v>701743</v>
      </c>
      <c r="C222" s="4" t="s">
        <v>471</v>
      </c>
      <c r="D222" s="4" t="s">
        <v>10</v>
      </c>
      <c r="E222" s="4" t="s">
        <v>22</v>
      </c>
      <c r="F222" s="5" t="s">
        <v>27</v>
      </c>
      <c r="G222" s="3">
        <v>8939686998</v>
      </c>
      <c r="H222" s="4" t="s">
        <v>472</v>
      </c>
      <c r="I222" s="6">
        <v>700264</v>
      </c>
    </row>
    <row r="223" spans="1:9">
      <c r="A223" s="2">
        <v>222</v>
      </c>
      <c r="B223" s="3">
        <v>701762</v>
      </c>
      <c r="C223" s="4" t="s">
        <v>473</v>
      </c>
      <c r="D223" s="4" t="s">
        <v>10</v>
      </c>
      <c r="E223" s="4" t="s">
        <v>30</v>
      </c>
      <c r="F223" s="5" t="s">
        <v>23</v>
      </c>
      <c r="G223" s="3">
        <v>9787074208</v>
      </c>
      <c r="H223" s="4" t="s">
        <v>474</v>
      </c>
      <c r="I223" s="6">
        <v>703840</v>
      </c>
    </row>
    <row r="224" spans="1:9">
      <c r="A224" s="2">
        <v>223</v>
      </c>
      <c r="B224" s="3">
        <v>701783</v>
      </c>
      <c r="C224" s="4" t="s">
        <v>475</v>
      </c>
      <c r="D224" s="4" t="s">
        <v>10</v>
      </c>
      <c r="E224" s="4" t="s">
        <v>30</v>
      </c>
      <c r="F224" s="5" t="s">
        <v>27</v>
      </c>
      <c r="G224" s="3">
        <v>9894218775</v>
      </c>
      <c r="H224" s="4" t="s">
        <v>476</v>
      </c>
      <c r="I224" s="6">
        <v>701978</v>
      </c>
    </row>
    <row r="225" spans="1:9">
      <c r="A225" s="2">
        <v>224</v>
      </c>
      <c r="B225" s="3">
        <v>701852</v>
      </c>
      <c r="C225" s="4" t="s">
        <v>477</v>
      </c>
      <c r="D225" s="4" t="s">
        <v>10</v>
      </c>
      <c r="E225" s="4" t="s">
        <v>57</v>
      </c>
      <c r="F225" s="5" t="s">
        <v>23</v>
      </c>
      <c r="G225" s="3">
        <v>8883565171</v>
      </c>
      <c r="H225" s="4" t="s">
        <v>478</v>
      </c>
      <c r="I225" s="6">
        <v>212749</v>
      </c>
    </row>
    <row r="226" spans="1:9">
      <c r="A226" s="2">
        <v>225</v>
      </c>
      <c r="B226" s="3">
        <v>701941</v>
      </c>
      <c r="C226" s="4" t="s">
        <v>479</v>
      </c>
      <c r="D226" s="4" t="s">
        <v>10</v>
      </c>
      <c r="E226" s="4" t="s">
        <v>84</v>
      </c>
      <c r="F226" s="5" t="s">
        <v>23</v>
      </c>
      <c r="G226" s="3">
        <v>9791295913</v>
      </c>
      <c r="H226" s="4" t="s">
        <v>480</v>
      </c>
      <c r="I226" s="6">
        <v>703750</v>
      </c>
    </row>
    <row r="227" spans="1:9">
      <c r="A227" s="2">
        <v>226</v>
      </c>
      <c r="B227" s="3">
        <v>701950</v>
      </c>
      <c r="C227" s="4" t="s">
        <v>481</v>
      </c>
      <c r="D227" s="4" t="s">
        <v>10</v>
      </c>
      <c r="E227" s="4" t="s">
        <v>71</v>
      </c>
      <c r="F227" s="5" t="s">
        <v>23</v>
      </c>
      <c r="G227" s="3">
        <v>9840543565</v>
      </c>
      <c r="H227" s="4" t="s">
        <v>482</v>
      </c>
      <c r="I227" s="6">
        <v>703903</v>
      </c>
    </row>
    <row r="228" spans="1:9">
      <c r="A228" s="2">
        <v>227</v>
      </c>
      <c r="B228" s="3">
        <v>701975</v>
      </c>
      <c r="C228" s="4" t="s">
        <v>483</v>
      </c>
      <c r="D228" s="4" t="s">
        <v>10</v>
      </c>
      <c r="E228" s="4" t="s">
        <v>26</v>
      </c>
      <c r="F228" s="5" t="s">
        <v>31</v>
      </c>
      <c r="G228" s="3">
        <v>8939623118</v>
      </c>
      <c r="H228" s="4" t="s">
        <v>484</v>
      </c>
      <c r="I228" s="6"/>
    </row>
    <row r="229" spans="1:9">
      <c r="A229" s="2">
        <v>228</v>
      </c>
      <c r="B229" s="3">
        <v>701978</v>
      </c>
      <c r="C229" s="4" t="s">
        <v>485</v>
      </c>
      <c r="D229" s="4" t="s">
        <v>10</v>
      </c>
      <c r="E229" s="4" t="s">
        <v>30</v>
      </c>
      <c r="F229" s="5" t="s">
        <v>31</v>
      </c>
      <c r="G229" s="3">
        <v>8939610019</v>
      </c>
      <c r="H229" s="4" t="s">
        <v>486</v>
      </c>
      <c r="I229" s="6"/>
    </row>
    <row r="230" spans="1:9">
      <c r="A230" s="2">
        <v>229</v>
      </c>
      <c r="B230" s="3">
        <v>701980</v>
      </c>
      <c r="C230" s="4" t="s">
        <v>487</v>
      </c>
      <c r="D230" s="4" t="s">
        <v>10</v>
      </c>
      <c r="E230" s="4" t="s">
        <v>84</v>
      </c>
      <c r="F230" s="5" t="s">
        <v>16</v>
      </c>
      <c r="G230" s="3">
        <v>9841538895</v>
      </c>
      <c r="H230" s="4" t="s">
        <v>488</v>
      </c>
      <c r="I230" s="6"/>
    </row>
    <row r="231" spans="1:9">
      <c r="A231" s="2">
        <v>230</v>
      </c>
      <c r="B231" s="3">
        <v>702018</v>
      </c>
      <c r="C231" s="4" t="s">
        <v>489</v>
      </c>
      <c r="D231" s="4" t="s">
        <v>10</v>
      </c>
      <c r="E231" s="10" t="s">
        <v>74</v>
      </c>
      <c r="F231" s="5" t="s">
        <v>23</v>
      </c>
      <c r="G231" s="3">
        <v>9176675853</v>
      </c>
      <c r="H231" s="4" t="s">
        <v>490</v>
      </c>
      <c r="I231" s="6">
        <v>703880</v>
      </c>
    </row>
    <row r="232" spans="1:9">
      <c r="A232" s="2">
        <v>231</v>
      </c>
      <c r="B232" s="3">
        <v>702039</v>
      </c>
      <c r="C232" s="4" t="s">
        <v>491</v>
      </c>
      <c r="D232" s="4" t="s">
        <v>10</v>
      </c>
      <c r="E232" s="4" t="s">
        <v>38</v>
      </c>
      <c r="F232" s="5" t="s">
        <v>23</v>
      </c>
      <c r="G232" s="3">
        <v>9894374052</v>
      </c>
      <c r="H232" s="4" t="s">
        <v>492</v>
      </c>
      <c r="I232" s="6">
        <v>703867</v>
      </c>
    </row>
    <row r="233" spans="1:9">
      <c r="A233" s="2">
        <v>232</v>
      </c>
      <c r="B233" s="3">
        <v>702065</v>
      </c>
      <c r="C233" s="4" t="s">
        <v>493</v>
      </c>
      <c r="D233" s="4" t="s">
        <v>10</v>
      </c>
      <c r="E233" s="4" t="s">
        <v>38</v>
      </c>
      <c r="F233" s="5" t="s">
        <v>23</v>
      </c>
      <c r="G233" s="3">
        <v>9597441784</v>
      </c>
      <c r="H233" s="4" t="s">
        <v>494</v>
      </c>
      <c r="I233" s="6">
        <v>700695</v>
      </c>
    </row>
    <row r="234" spans="1:9">
      <c r="A234" s="2">
        <v>233</v>
      </c>
      <c r="B234" s="3">
        <v>702070</v>
      </c>
      <c r="C234" s="4" t="s">
        <v>495</v>
      </c>
      <c r="D234" s="4" t="s">
        <v>10</v>
      </c>
      <c r="E234" s="4" t="s">
        <v>15</v>
      </c>
      <c r="F234" s="5" t="s">
        <v>27</v>
      </c>
      <c r="G234" s="3">
        <v>9962601838</v>
      </c>
      <c r="H234" s="4" t="s">
        <v>496</v>
      </c>
      <c r="I234" s="6">
        <v>116712</v>
      </c>
    </row>
    <row r="235" spans="1:9">
      <c r="A235" s="2">
        <v>234</v>
      </c>
      <c r="B235" s="3">
        <v>702071</v>
      </c>
      <c r="C235" s="4" t="s">
        <v>497</v>
      </c>
      <c r="D235" s="4" t="s">
        <v>10</v>
      </c>
      <c r="E235" s="4" t="s">
        <v>15</v>
      </c>
      <c r="F235" s="5" t="s">
        <v>27</v>
      </c>
      <c r="G235" s="3">
        <v>9884435354</v>
      </c>
      <c r="H235" s="4" t="s">
        <v>498</v>
      </c>
      <c r="I235" s="6">
        <v>701062</v>
      </c>
    </row>
    <row r="236" spans="1:9">
      <c r="A236" s="2">
        <v>235</v>
      </c>
      <c r="B236" s="3">
        <v>702077</v>
      </c>
      <c r="C236" s="4" t="s">
        <v>499</v>
      </c>
      <c r="D236" s="4" t="s">
        <v>10</v>
      </c>
      <c r="E236" s="4" t="s">
        <v>38</v>
      </c>
      <c r="F236" s="5" t="s">
        <v>23</v>
      </c>
      <c r="G236" s="3">
        <v>9600853104</v>
      </c>
      <c r="H236" s="4" t="s">
        <v>500</v>
      </c>
      <c r="I236" s="6">
        <v>703867</v>
      </c>
    </row>
    <row r="237" spans="1:9">
      <c r="A237" s="2">
        <v>236</v>
      </c>
      <c r="B237" s="3">
        <v>702124</v>
      </c>
      <c r="C237" s="4" t="s">
        <v>501</v>
      </c>
      <c r="D237" s="4" t="s">
        <v>10</v>
      </c>
      <c r="E237" s="4" t="s">
        <v>19</v>
      </c>
      <c r="F237" s="5" t="s">
        <v>12</v>
      </c>
      <c r="G237" s="3">
        <v>8939935388</v>
      </c>
      <c r="H237" s="4" t="s">
        <v>502</v>
      </c>
      <c r="I237" s="6"/>
    </row>
    <row r="238" spans="1:9">
      <c r="A238" s="2">
        <v>237</v>
      </c>
      <c r="B238" s="3">
        <v>702195</v>
      </c>
      <c r="C238" s="4" t="s">
        <v>503</v>
      </c>
      <c r="D238" s="4" t="s">
        <v>10</v>
      </c>
      <c r="E238" s="4" t="s">
        <v>57</v>
      </c>
      <c r="F238" s="5" t="s">
        <v>23</v>
      </c>
      <c r="G238" s="3">
        <v>9600714705</v>
      </c>
      <c r="H238" s="4" t="s">
        <v>504</v>
      </c>
      <c r="I238" s="6">
        <v>800013</v>
      </c>
    </row>
    <row r="239" spans="1:9">
      <c r="A239" s="2">
        <v>238</v>
      </c>
      <c r="B239" s="3">
        <v>702220</v>
      </c>
      <c r="C239" s="4" t="s">
        <v>505</v>
      </c>
      <c r="D239" s="4" t="s">
        <v>10</v>
      </c>
      <c r="E239" s="4" t="s">
        <v>71</v>
      </c>
      <c r="F239" s="5" t="s">
        <v>23</v>
      </c>
      <c r="G239" s="3">
        <v>9095332291</v>
      </c>
      <c r="H239" s="4" t="s">
        <v>506</v>
      </c>
      <c r="I239" s="6">
        <v>700346</v>
      </c>
    </row>
    <row r="240" spans="1:9">
      <c r="A240" s="2">
        <v>239</v>
      </c>
      <c r="B240" s="3">
        <v>702260</v>
      </c>
      <c r="C240" s="4" t="s">
        <v>507</v>
      </c>
      <c r="D240" s="4" t="s">
        <v>10</v>
      </c>
      <c r="E240" s="10" t="s">
        <v>104</v>
      </c>
      <c r="F240" s="5" t="s">
        <v>23</v>
      </c>
      <c r="G240" s="3">
        <v>9629193957</v>
      </c>
      <c r="H240" s="4" t="s">
        <v>508</v>
      </c>
      <c r="I240" s="6">
        <v>309478</v>
      </c>
    </row>
    <row r="241" spans="1:9">
      <c r="A241" s="2">
        <v>240</v>
      </c>
      <c r="B241" s="3">
        <v>702356</v>
      </c>
      <c r="C241" s="4" t="s">
        <v>509</v>
      </c>
      <c r="D241" s="4" t="s">
        <v>10</v>
      </c>
      <c r="E241" s="7" t="s">
        <v>104</v>
      </c>
      <c r="F241" s="5" t="s">
        <v>23</v>
      </c>
      <c r="G241" s="3">
        <v>8870963413</v>
      </c>
      <c r="H241" s="4" t="s">
        <v>510</v>
      </c>
      <c r="I241" s="6">
        <v>703722</v>
      </c>
    </row>
    <row r="242" spans="1:9">
      <c r="A242" s="2">
        <v>241</v>
      </c>
      <c r="B242" s="3">
        <v>702358</v>
      </c>
      <c r="C242" s="4" t="s">
        <v>511</v>
      </c>
      <c r="D242" s="4" t="s">
        <v>10</v>
      </c>
      <c r="E242" s="4" t="s">
        <v>30</v>
      </c>
      <c r="F242" s="5" t="s">
        <v>23</v>
      </c>
      <c r="G242" s="3">
        <v>9677953604</v>
      </c>
      <c r="H242" s="4" t="s">
        <v>512</v>
      </c>
      <c r="I242" s="6">
        <v>701650</v>
      </c>
    </row>
    <row r="243" spans="1:9">
      <c r="A243" s="2">
        <v>242</v>
      </c>
      <c r="B243" s="3">
        <v>702361</v>
      </c>
      <c r="C243" s="4" t="s">
        <v>513</v>
      </c>
      <c r="D243" s="4" t="s">
        <v>10</v>
      </c>
      <c r="E243" s="4" t="s">
        <v>57</v>
      </c>
      <c r="F243" s="5" t="s">
        <v>23</v>
      </c>
      <c r="G243" s="3">
        <v>9884959671</v>
      </c>
      <c r="H243" s="4" t="s">
        <v>514</v>
      </c>
      <c r="I243" s="6">
        <v>800013</v>
      </c>
    </row>
    <row r="244" spans="1:9">
      <c r="A244" s="2">
        <v>243</v>
      </c>
      <c r="B244" s="3">
        <v>702367</v>
      </c>
      <c r="C244" s="4" t="s">
        <v>515</v>
      </c>
      <c r="D244" s="4" t="s">
        <v>10</v>
      </c>
      <c r="E244" s="4" t="s">
        <v>11</v>
      </c>
      <c r="F244" s="5" t="s">
        <v>27</v>
      </c>
      <c r="G244" s="3">
        <v>9994030883</v>
      </c>
      <c r="H244" s="4" t="s">
        <v>516</v>
      </c>
      <c r="I244" s="6">
        <v>703936</v>
      </c>
    </row>
    <row r="245" spans="1:9">
      <c r="A245" s="2">
        <v>244</v>
      </c>
      <c r="B245" s="3">
        <v>702330</v>
      </c>
      <c r="C245" s="4" t="s">
        <v>517</v>
      </c>
      <c r="D245" s="4" t="s">
        <v>10</v>
      </c>
      <c r="E245" s="4" t="s">
        <v>71</v>
      </c>
      <c r="F245" s="5" t="s">
        <v>23</v>
      </c>
      <c r="G245" s="3">
        <v>9791516192</v>
      </c>
      <c r="H245" s="4" t="s">
        <v>518</v>
      </c>
      <c r="I245" s="6">
        <v>700346</v>
      </c>
    </row>
    <row r="246" spans="1:9">
      <c r="A246" s="2">
        <v>245</v>
      </c>
      <c r="B246" s="3">
        <v>702422</v>
      </c>
      <c r="C246" s="4" t="s">
        <v>519</v>
      </c>
      <c r="D246" s="4" t="s">
        <v>10</v>
      </c>
      <c r="E246" s="4" t="s">
        <v>71</v>
      </c>
      <c r="F246" s="5" t="s">
        <v>23</v>
      </c>
      <c r="G246" s="3">
        <v>9789128125</v>
      </c>
      <c r="H246" s="4" t="s">
        <v>520</v>
      </c>
      <c r="I246" s="6">
        <v>700309</v>
      </c>
    </row>
    <row r="247" spans="1:9">
      <c r="A247" s="2">
        <v>246</v>
      </c>
      <c r="B247" s="3">
        <v>702450</v>
      </c>
      <c r="C247" s="4" t="s">
        <v>521</v>
      </c>
      <c r="D247" s="4" t="s">
        <v>10</v>
      </c>
      <c r="E247" s="4" t="s">
        <v>30</v>
      </c>
      <c r="F247" s="5" t="s">
        <v>27</v>
      </c>
      <c r="G247" s="3">
        <v>9962319153</v>
      </c>
      <c r="H247" s="4" t="s">
        <v>522</v>
      </c>
      <c r="I247" s="6">
        <v>703834</v>
      </c>
    </row>
    <row r="248" spans="1:9">
      <c r="A248" s="2">
        <v>247</v>
      </c>
      <c r="B248" s="3">
        <v>702498</v>
      </c>
      <c r="C248" s="4" t="s">
        <v>523</v>
      </c>
      <c r="D248" s="4" t="s">
        <v>10</v>
      </c>
      <c r="E248" s="4" t="s">
        <v>30</v>
      </c>
      <c r="F248" s="5" t="s">
        <v>27</v>
      </c>
      <c r="G248" s="3">
        <v>9176614019</v>
      </c>
      <c r="H248" s="11" t="s">
        <v>524</v>
      </c>
      <c r="I248" s="6">
        <v>701978</v>
      </c>
    </row>
    <row r="249" spans="1:9">
      <c r="A249" s="2">
        <v>248</v>
      </c>
      <c r="B249" s="3">
        <v>702519</v>
      </c>
      <c r="C249" s="4" t="s">
        <v>525</v>
      </c>
      <c r="D249" s="4" t="s">
        <v>10</v>
      </c>
      <c r="E249" s="4" t="s">
        <v>84</v>
      </c>
      <c r="F249" s="5" t="s">
        <v>23</v>
      </c>
      <c r="G249" s="3">
        <v>9750790670</v>
      </c>
      <c r="H249" s="4" t="s">
        <v>526</v>
      </c>
      <c r="I249" s="6">
        <v>700804</v>
      </c>
    </row>
    <row r="250" spans="1:9">
      <c r="A250" s="2">
        <v>249</v>
      </c>
      <c r="B250" s="3">
        <v>702550</v>
      </c>
      <c r="C250" s="4" t="s">
        <v>527</v>
      </c>
      <c r="D250" s="4" t="s">
        <v>10</v>
      </c>
      <c r="E250" s="5" t="s">
        <v>74</v>
      </c>
      <c r="F250" s="5" t="s">
        <v>23</v>
      </c>
      <c r="G250" s="3">
        <v>9003639611</v>
      </c>
      <c r="H250" s="4" t="s">
        <v>528</v>
      </c>
      <c r="I250" s="6">
        <v>703880</v>
      </c>
    </row>
    <row r="251" spans="1:9">
      <c r="A251" s="2">
        <v>250</v>
      </c>
      <c r="B251" s="3">
        <v>702570</v>
      </c>
      <c r="C251" s="4" t="s">
        <v>529</v>
      </c>
      <c r="D251" s="4" t="s">
        <v>10</v>
      </c>
      <c r="E251" s="4" t="s">
        <v>15</v>
      </c>
      <c r="F251" s="5" t="s">
        <v>12</v>
      </c>
      <c r="G251" s="3">
        <v>9843780999</v>
      </c>
      <c r="H251" s="8" t="s">
        <v>530</v>
      </c>
      <c r="I251" s="6"/>
    </row>
    <row r="252" spans="1:9">
      <c r="A252" s="2">
        <v>251</v>
      </c>
      <c r="B252" s="3">
        <v>702593</v>
      </c>
      <c r="C252" s="4" t="s">
        <v>531</v>
      </c>
      <c r="D252" s="4" t="s">
        <v>10</v>
      </c>
      <c r="E252" s="4" t="s">
        <v>84</v>
      </c>
      <c r="F252" s="5" t="s">
        <v>23</v>
      </c>
      <c r="G252" s="3">
        <v>9092078853</v>
      </c>
      <c r="H252" s="4" t="s">
        <v>532</v>
      </c>
      <c r="I252" s="6">
        <v>703921</v>
      </c>
    </row>
    <row r="253" spans="1:9">
      <c r="A253" s="2">
        <v>252</v>
      </c>
      <c r="B253" s="3">
        <v>702614</v>
      </c>
      <c r="C253" s="4" t="s">
        <v>533</v>
      </c>
      <c r="D253" s="4" t="s">
        <v>10</v>
      </c>
      <c r="E253" s="4" t="s">
        <v>15</v>
      </c>
      <c r="F253" s="5" t="s">
        <v>23</v>
      </c>
      <c r="G253" s="3">
        <v>8220788130</v>
      </c>
      <c r="H253" s="4" t="s">
        <v>534</v>
      </c>
      <c r="I253" s="6">
        <v>702070</v>
      </c>
    </row>
    <row r="254" spans="1:9">
      <c r="A254" s="2">
        <v>253</v>
      </c>
      <c r="B254" s="3">
        <v>702632</v>
      </c>
      <c r="C254" s="4" t="s">
        <v>535</v>
      </c>
      <c r="D254" s="4" t="s">
        <v>10</v>
      </c>
      <c r="E254" s="4" t="s">
        <v>11</v>
      </c>
      <c r="F254" s="5" t="s">
        <v>23</v>
      </c>
      <c r="G254" s="3">
        <v>9840093720</v>
      </c>
      <c r="H254" s="4" t="s">
        <v>536</v>
      </c>
      <c r="I254" s="6">
        <v>703892</v>
      </c>
    </row>
    <row r="255" spans="1:9">
      <c r="A255" s="2">
        <v>254</v>
      </c>
      <c r="B255" s="3">
        <v>702667</v>
      </c>
      <c r="C255" s="4" t="s">
        <v>537</v>
      </c>
      <c r="D255" s="4" t="s">
        <v>10</v>
      </c>
      <c r="E255" s="5" t="s">
        <v>74</v>
      </c>
      <c r="F255" s="5" t="s">
        <v>23</v>
      </c>
      <c r="G255" s="3">
        <v>9944854624</v>
      </c>
      <c r="H255" s="4" t="s">
        <v>538</v>
      </c>
      <c r="I255" s="6">
        <v>700693</v>
      </c>
    </row>
    <row r="256" spans="1:9">
      <c r="A256" s="2">
        <v>255</v>
      </c>
      <c r="B256" s="3">
        <v>702676</v>
      </c>
      <c r="C256" s="4" t="s">
        <v>539</v>
      </c>
      <c r="D256" s="4" t="s">
        <v>10</v>
      </c>
      <c r="E256" s="7" t="s">
        <v>74</v>
      </c>
      <c r="F256" s="5" t="s">
        <v>23</v>
      </c>
      <c r="G256" s="3">
        <v>9042206414</v>
      </c>
      <c r="H256" s="4" t="s">
        <v>540</v>
      </c>
      <c r="I256" s="6">
        <v>211651</v>
      </c>
    </row>
    <row r="257" spans="1:9">
      <c r="A257" s="2">
        <v>256</v>
      </c>
      <c r="B257" s="3">
        <v>702684</v>
      </c>
      <c r="C257" s="4" t="s">
        <v>541</v>
      </c>
      <c r="D257" s="4" t="s">
        <v>10</v>
      </c>
      <c r="E257" s="5" t="s">
        <v>74</v>
      </c>
      <c r="F257" s="5" t="s">
        <v>23</v>
      </c>
      <c r="G257" s="3">
        <v>9843192176</v>
      </c>
      <c r="H257" s="4" t="s">
        <v>542</v>
      </c>
      <c r="I257" s="6">
        <v>703880</v>
      </c>
    </row>
    <row r="258" spans="1:9">
      <c r="A258" s="2">
        <v>257</v>
      </c>
      <c r="B258" s="3">
        <v>702699</v>
      </c>
      <c r="C258" s="4" t="s">
        <v>543</v>
      </c>
      <c r="D258" s="4" t="s">
        <v>10</v>
      </c>
      <c r="E258" s="5" t="s">
        <v>74</v>
      </c>
      <c r="F258" s="5" t="s">
        <v>23</v>
      </c>
      <c r="G258" s="3">
        <v>7373337064</v>
      </c>
      <c r="H258" s="4" t="s">
        <v>544</v>
      </c>
      <c r="I258" s="6">
        <v>700693</v>
      </c>
    </row>
    <row r="259" spans="1:9">
      <c r="A259" s="2">
        <v>258</v>
      </c>
      <c r="B259" s="3">
        <v>702710</v>
      </c>
      <c r="C259" s="4" t="s">
        <v>545</v>
      </c>
      <c r="D259" s="4" t="s">
        <v>10</v>
      </c>
      <c r="E259" s="4" t="s">
        <v>22</v>
      </c>
      <c r="F259" s="5" t="s">
        <v>23</v>
      </c>
      <c r="G259" s="3">
        <v>9176313973</v>
      </c>
      <c r="H259" s="4" t="s">
        <v>546</v>
      </c>
      <c r="I259" s="6">
        <v>703828</v>
      </c>
    </row>
    <row r="260" spans="1:9">
      <c r="A260" s="2">
        <v>259</v>
      </c>
      <c r="B260" s="3">
        <v>702745</v>
      </c>
      <c r="C260" s="4" t="s">
        <v>547</v>
      </c>
      <c r="D260" s="4" t="s">
        <v>10</v>
      </c>
      <c r="E260" s="4" t="s">
        <v>22</v>
      </c>
      <c r="F260" s="5" t="s">
        <v>27</v>
      </c>
      <c r="G260" s="3">
        <v>9941902150</v>
      </c>
      <c r="H260" s="4" t="s">
        <v>548</v>
      </c>
      <c r="I260" s="6">
        <v>310341</v>
      </c>
    </row>
    <row r="261" spans="1:9">
      <c r="A261" s="2">
        <v>260</v>
      </c>
      <c r="B261" s="3">
        <v>702863</v>
      </c>
      <c r="C261" s="4" t="s">
        <v>549</v>
      </c>
      <c r="D261" s="4" t="s">
        <v>10</v>
      </c>
      <c r="E261" s="4" t="s">
        <v>30</v>
      </c>
      <c r="F261" s="5" t="s">
        <v>23</v>
      </c>
      <c r="G261" s="3">
        <v>9884691739</v>
      </c>
      <c r="H261" s="4" t="s">
        <v>550</v>
      </c>
      <c r="I261" s="6">
        <v>701783</v>
      </c>
    </row>
    <row r="262" spans="1:9">
      <c r="A262" s="2">
        <v>261</v>
      </c>
      <c r="B262" s="3">
        <v>702865</v>
      </c>
      <c r="C262" s="4" t="s">
        <v>551</v>
      </c>
      <c r="D262" s="4" t="s">
        <v>552</v>
      </c>
      <c r="E262" s="4" t="s">
        <v>11</v>
      </c>
      <c r="F262" s="5" t="s">
        <v>23</v>
      </c>
      <c r="G262" s="3">
        <v>8870674228</v>
      </c>
      <c r="H262" s="4" t="s">
        <v>553</v>
      </c>
      <c r="I262" s="6">
        <v>115562</v>
      </c>
    </row>
    <row r="263" spans="1:9">
      <c r="A263" s="2">
        <v>262</v>
      </c>
      <c r="B263" s="3">
        <v>702929</v>
      </c>
      <c r="C263" s="4" t="s">
        <v>554</v>
      </c>
      <c r="D263" s="4" t="s">
        <v>10</v>
      </c>
      <c r="E263" s="10" t="s">
        <v>91</v>
      </c>
      <c r="F263" s="5" t="s">
        <v>27</v>
      </c>
      <c r="G263" s="3">
        <v>9597671796</v>
      </c>
      <c r="H263" s="4" t="s">
        <v>555</v>
      </c>
      <c r="I263" s="6">
        <v>703861</v>
      </c>
    </row>
    <row r="264" spans="1:9">
      <c r="A264" s="2">
        <v>263</v>
      </c>
      <c r="B264" s="3">
        <v>702931</v>
      </c>
      <c r="C264" s="4" t="s">
        <v>556</v>
      </c>
      <c r="D264" s="4" t="s">
        <v>10</v>
      </c>
      <c r="E264" s="4" t="s">
        <v>38</v>
      </c>
      <c r="F264" s="5" t="s">
        <v>77</v>
      </c>
      <c r="G264" s="3">
        <v>9962571896</v>
      </c>
      <c r="H264" s="4" t="s">
        <v>557</v>
      </c>
      <c r="I264" s="6"/>
    </row>
    <row r="265" spans="1:9">
      <c r="A265" s="2">
        <v>264</v>
      </c>
      <c r="B265" s="3">
        <v>702956</v>
      </c>
      <c r="C265" s="4" t="s">
        <v>558</v>
      </c>
      <c r="D265" s="4" t="s">
        <v>10</v>
      </c>
      <c r="E265" s="7" t="s">
        <v>104</v>
      </c>
      <c r="F265" s="5" t="s">
        <v>23</v>
      </c>
      <c r="G265" s="3">
        <v>8189866986</v>
      </c>
      <c r="H265" s="4" t="s">
        <v>559</v>
      </c>
      <c r="I265" s="6">
        <v>703123</v>
      </c>
    </row>
    <row r="266" spans="1:9">
      <c r="A266" s="2">
        <v>265</v>
      </c>
      <c r="B266" s="3">
        <v>703152</v>
      </c>
      <c r="C266" s="4" t="s">
        <v>560</v>
      </c>
      <c r="D266" s="4" t="s">
        <v>10</v>
      </c>
      <c r="E266" s="10" t="s">
        <v>74</v>
      </c>
      <c r="F266" s="5" t="s">
        <v>23</v>
      </c>
      <c r="G266" s="3">
        <v>8190045250</v>
      </c>
      <c r="H266" s="4" t="s">
        <v>561</v>
      </c>
      <c r="I266" s="6">
        <v>700245</v>
      </c>
    </row>
    <row r="267" spans="1:9">
      <c r="A267" s="2">
        <v>266</v>
      </c>
      <c r="B267" s="3">
        <v>703296</v>
      </c>
      <c r="C267" s="4" t="s">
        <v>562</v>
      </c>
      <c r="D267" s="4" t="s">
        <v>10</v>
      </c>
      <c r="E267" s="4" t="s">
        <v>15</v>
      </c>
      <c r="F267" s="5" t="s">
        <v>27</v>
      </c>
      <c r="G267" s="3">
        <v>9087214280</v>
      </c>
      <c r="H267" s="4" t="s">
        <v>563</v>
      </c>
      <c r="I267" s="6">
        <v>701978</v>
      </c>
    </row>
    <row r="268" spans="1:9">
      <c r="A268" s="2">
        <v>267</v>
      </c>
      <c r="B268" s="3">
        <v>703358</v>
      </c>
      <c r="C268" s="4" t="s">
        <v>564</v>
      </c>
      <c r="D268" s="4" t="s">
        <v>10</v>
      </c>
      <c r="E268" s="5" t="s">
        <v>74</v>
      </c>
      <c r="F268" s="5" t="s">
        <v>23</v>
      </c>
      <c r="G268" s="3">
        <v>9487687869</v>
      </c>
      <c r="H268" s="4" t="s">
        <v>565</v>
      </c>
      <c r="I268" s="6">
        <v>703880</v>
      </c>
    </row>
    <row r="269" spans="1:9">
      <c r="A269" s="2">
        <v>268</v>
      </c>
      <c r="B269" s="3">
        <v>703402</v>
      </c>
      <c r="C269" s="4" t="s">
        <v>566</v>
      </c>
      <c r="D269" s="4" t="s">
        <v>10</v>
      </c>
      <c r="E269" s="5" t="s">
        <v>74</v>
      </c>
      <c r="F269" s="5" t="s">
        <v>23</v>
      </c>
      <c r="G269" s="3">
        <v>8754338414</v>
      </c>
      <c r="H269" s="4" t="s">
        <v>567</v>
      </c>
      <c r="I269" s="6">
        <v>700245</v>
      </c>
    </row>
    <row r="270" spans="1:9">
      <c r="A270" s="2">
        <v>269</v>
      </c>
      <c r="B270" s="3">
        <v>703404</v>
      </c>
      <c r="C270" s="4" t="s">
        <v>568</v>
      </c>
      <c r="D270" s="4" t="s">
        <v>10</v>
      </c>
      <c r="E270" s="5" t="s">
        <v>74</v>
      </c>
      <c r="F270" s="5" t="s">
        <v>23</v>
      </c>
      <c r="G270" s="3">
        <v>8675465933</v>
      </c>
      <c r="H270" s="4" t="s">
        <v>569</v>
      </c>
      <c r="I270" s="6">
        <v>700245</v>
      </c>
    </row>
    <row r="271" spans="1:9">
      <c r="A271" s="2">
        <v>270</v>
      </c>
      <c r="B271" s="3">
        <v>703416</v>
      </c>
      <c r="C271" s="4" t="s">
        <v>570</v>
      </c>
      <c r="D271" s="4" t="s">
        <v>10</v>
      </c>
      <c r="E271" s="5" t="s">
        <v>74</v>
      </c>
      <c r="F271" s="5" t="s">
        <v>23</v>
      </c>
      <c r="G271" s="3">
        <v>8526567790</v>
      </c>
      <c r="H271" s="4" t="s">
        <v>571</v>
      </c>
      <c r="I271" s="6">
        <v>703880</v>
      </c>
    </row>
    <row r="272" spans="1:9">
      <c r="A272" s="2">
        <v>271</v>
      </c>
      <c r="B272" s="3">
        <v>703421</v>
      </c>
      <c r="C272" s="4" t="s">
        <v>572</v>
      </c>
      <c r="D272" s="4" t="s">
        <v>10</v>
      </c>
      <c r="E272" s="7" t="s">
        <v>104</v>
      </c>
      <c r="F272" s="5" t="s">
        <v>23</v>
      </c>
      <c r="G272" s="3">
        <v>9962900592</v>
      </c>
      <c r="H272" s="4" t="s">
        <v>573</v>
      </c>
      <c r="I272" s="6">
        <v>703123</v>
      </c>
    </row>
    <row r="273" spans="1:9">
      <c r="A273" s="2">
        <v>272</v>
      </c>
      <c r="B273" s="3">
        <v>703447</v>
      </c>
      <c r="C273" s="4" t="s">
        <v>574</v>
      </c>
      <c r="D273" s="4" t="s">
        <v>10</v>
      </c>
      <c r="E273" s="5" t="s">
        <v>74</v>
      </c>
      <c r="F273" s="5" t="s">
        <v>23</v>
      </c>
      <c r="G273" s="3">
        <v>9884968903</v>
      </c>
      <c r="H273" s="4" t="s">
        <v>575</v>
      </c>
      <c r="I273" s="6">
        <v>703880</v>
      </c>
    </row>
    <row r="274" spans="1:9">
      <c r="A274" s="2">
        <v>273</v>
      </c>
      <c r="B274" s="3">
        <v>703455</v>
      </c>
      <c r="C274" s="4" t="s">
        <v>576</v>
      </c>
      <c r="D274" s="4" t="s">
        <v>10</v>
      </c>
      <c r="E274" s="4" t="s">
        <v>30</v>
      </c>
      <c r="F274" s="5" t="s">
        <v>27</v>
      </c>
      <c r="G274" s="3">
        <v>9176443551</v>
      </c>
      <c r="H274" s="4" t="s">
        <v>577</v>
      </c>
      <c r="I274" s="6">
        <v>116591</v>
      </c>
    </row>
    <row r="275" spans="1:9">
      <c r="A275" s="2">
        <v>274</v>
      </c>
      <c r="B275" s="3">
        <v>703459</v>
      </c>
      <c r="C275" s="4" t="s">
        <v>578</v>
      </c>
      <c r="D275" s="4" t="s">
        <v>10</v>
      </c>
      <c r="E275" s="4" t="s">
        <v>30</v>
      </c>
      <c r="F275" s="5" t="s">
        <v>23</v>
      </c>
      <c r="G275" s="3">
        <v>8508368887</v>
      </c>
      <c r="H275" s="4" t="s">
        <v>579</v>
      </c>
      <c r="I275" s="6">
        <v>116800</v>
      </c>
    </row>
    <row r="276" spans="1:9">
      <c r="A276" s="2">
        <v>275</v>
      </c>
      <c r="B276" s="3">
        <v>703591</v>
      </c>
      <c r="C276" s="4" t="s">
        <v>580</v>
      </c>
      <c r="D276" s="4" t="s">
        <v>10</v>
      </c>
      <c r="E276" s="10" t="s">
        <v>74</v>
      </c>
      <c r="F276" s="5" t="s">
        <v>23</v>
      </c>
      <c r="G276" s="3">
        <v>8807708618</v>
      </c>
      <c r="H276" s="4" t="s">
        <v>581</v>
      </c>
      <c r="I276" s="6">
        <v>700245</v>
      </c>
    </row>
    <row r="277" spans="1:9">
      <c r="A277" s="2">
        <v>276</v>
      </c>
      <c r="B277" s="3">
        <v>703594</v>
      </c>
      <c r="C277" s="4" t="s">
        <v>582</v>
      </c>
      <c r="D277" s="4" t="s">
        <v>10</v>
      </c>
      <c r="E277" s="7" t="s">
        <v>104</v>
      </c>
      <c r="F277" s="5" t="s">
        <v>23</v>
      </c>
      <c r="G277" s="3">
        <v>9965758414</v>
      </c>
      <c r="H277" s="4" t="s">
        <v>583</v>
      </c>
      <c r="I277" s="6">
        <v>703722</v>
      </c>
    </row>
    <row r="278" spans="1:9">
      <c r="A278" s="2">
        <v>277</v>
      </c>
      <c r="B278" s="3">
        <v>703595</v>
      </c>
      <c r="C278" s="4" t="s">
        <v>175</v>
      </c>
      <c r="D278" s="4" t="s">
        <v>10</v>
      </c>
      <c r="E278" s="7" t="s">
        <v>104</v>
      </c>
      <c r="F278" s="5" t="s">
        <v>23</v>
      </c>
      <c r="G278" s="3">
        <v>9585776082</v>
      </c>
      <c r="H278" s="4" t="s">
        <v>584</v>
      </c>
      <c r="I278" s="6">
        <v>703722</v>
      </c>
    </row>
    <row r="279" spans="1:9">
      <c r="A279" s="2">
        <v>278</v>
      </c>
      <c r="B279" s="3">
        <v>703650</v>
      </c>
      <c r="C279" s="4" t="s">
        <v>148</v>
      </c>
      <c r="D279" s="4" t="s">
        <v>10</v>
      </c>
      <c r="E279" s="5" t="s">
        <v>74</v>
      </c>
      <c r="F279" s="5" t="s">
        <v>23</v>
      </c>
      <c r="G279" s="3">
        <v>9524410243</v>
      </c>
      <c r="H279" s="4" t="s">
        <v>585</v>
      </c>
      <c r="I279" s="6">
        <v>700693</v>
      </c>
    </row>
    <row r="280" spans="1:9">
      <c r="A280" s="2">
        <v>279</v>
      </c>
      <c r="B280" s="12">
        <v>703718</v>
      </c>
      <c r="C280" s="13" t="s">
        <v>586</v>
      </c>
      <c r="D280" s="4" t="s">
        <v>552</v>
      </c>
      <c r="E280" s="10" t="s">
        <v>91</v>
      </c>
      <c r="F280" s="5" t="s">
        <v>23</v>
      </c>
      <c r="G280" s="3">
        <v>9940271154</v>
      </c>
      <c r="H280" s="4" t="s">
        <v>587</v>
      </c>
      <c r="I280" s="6">
        <v>703861</v>
      </c>
    </row>
    <row r="281" spans="1:9">
      <c r="A281" s="2">
        <v>280</v>
      </c>
      <c r="B281" s="3">
        <v>703744</v>
      </c>
      <c r="C281" s="7" t="s">
        <v>588</v>
      </c>
      <c r="D281" s="4" t="s">
        <v>10</v>
      </c>
      <c r="E281" s="4" t="s">
        <v>15</v>
      </c>
      <c r="F281" s="5" t="s">
        <v>16</v>
      </c>
      <c r="G281" s="3">
        <v>9884854805</v>
      </c>
      <c r="H281" s="4" t="s">
        <v>589</v>
      </c>
      <c r="I281" s="6"/>
    </row>
    <row r="282" spans="1:9">
      <c r="A282" s="2">
        <v>281</v>
      </c>
      <c r="B282" s="3">
        <v>703756</v>
      </c>
      <c r="C282" s="7" t="s">
        <v>590</v>
      </c>
      <c r="D282" s="4" t="s">
        <v>10</v>
      </c>
      <c r="E282" s="4" t="s">
        <v>30</v>
      </c>
      <c r="F282" s="5" t="s">
        <v>23</v>
      </c>
      <c r="G282" s="3">
        <v>9790769036</v>
      </c>
      <c r="H282" s="4" t="s">
        <v>591</v>
      </c>
      <c r="I282" s="6">
        <v>701783</v>
      </c>
    </row>
    <row r="283" spans="1:9">
      <c r="A283" s="2">
        <v>282</v>
      </c>
      <c r="B283" s="3">
        <v>703758</v>
      </c>
      <c r="C283" s="5" t="s">
        <v>592</v>
      </c>
      <c r="D283" s="4" t="s">
        <v>10</v>
      </c>
      <c r="E283" s="4" t="s">
        <v>30</v>
      </c>
      <c r="F283" s="5" t="s">
        <v>31</v>
      </c>
      <c r="G283" s="3">
        <v>9176053335</v>
      </c>
      <c r="H283" s="4" t="s">
        <v>593</v>
      </c>
      <c r="I283" s="6"/>
    </row>
    <row r="284" spans="1:9">
      <c r="A284" s="2">
        <v>283</v>
      </c>
      <c r="B284" s="3">
        <v>703771</v>
      </c>
      <c r="C284" s="7" t="s">
        <v>594</v>
      </c>
      <c r="D284" s="4" t="s">
        <v>10</v>
      </c>
      <c r="E284" s="4" t="s">
        <v>11</v>
      </c>
      <c r="F284" s="5" t="s">
        <v>23</v>
      </c>
      <c r="G284" s="3">
        <v>9841197226</v>
      </c>
      <c r="H284" s="4" t="s">
        <v>595</v>
      </c>
      <c r="I284" s="6">
        <v>703892</v>
      </c>
    </row>
    <row r="285" spans="1:9">
      <c r="A285" s="2">
        <v>284</v>
      </c>
      <c r="B285" s="3">
        <v>703777</v>
      </c>
      <c r="C285" s="7" t="s">
        <v>596</v>
      </c>
      <c r="D285" s="4" t="s">
        <v>10</v>
      </c>
      <c r="E285" s="4" t="s">
        <v>11</v>
      </c>
      <c r="F285" s="5" t="s">
        <v>16</v>
      </c>
      <c r="G285" s="3">
        <v>7972636105</v>
      </c>
      <c r="H285" s="4" t="s">
        <v>597</v>
      </c>
      <c r="I285" s="6"/>
    </row>
    <row r="286" spans="1:9">
      <c r="A286" s="2">
        <v>285</v>
      </c>
      <c r="B286" s="3">
        <v>703789</v>
      </c>
      <c r="C286" s="7" t="s">
        <v>598</v>
      </c>
      <c r="D286" s="4" t="s">
        <v>10</v>
      </c>
      <c r="E286" s="4" t="s">
        <v>38</v>
      </c>
      <c r="F286" s="5" t="s">
        <v>27</v>
      </c>
      <c r="G286" s="3">
        <v>8056582500</v>
      </c>
      <c r="H286" s="4" t="s">
        <v>599</v>
      </c>
      <c r="I286" s="6">
        <v>700695</v>
      </c>
    </row>
    <row r="287" spans="1:9">
      <c r="A287" s="2">
        <v>286</v>
      </c>
      <c r="B287" s="3">
        <v>703790</v>
      </c>
      <c r="C287" s="7" t="s">
        <v>600</v>
      </c>
      <c r="D287" s="4" t="s">
        <v>10</v>
      </c>
      <c r="E287" s="4" t="s">
        <v>22</v>
      </c>
      <c r="F287" s="5" t="s">
        <v>16</v>
      </c>
      <c r="G287" s="3">
        <v>9176607086</v>
      </c>
      <c r="H287" s="10" t="s">
        <v>601</v>
      </c>
      <c r="I287" s="6"/>
    </row>
    <row r="288" spans="1:9">
      <c r="A288" s="2">
        <v>287</v>
      </c>
      <c r="B288" s="3">
        <v>703791</v>
      </c>
      <c r="C288" s="7" t="s">
        <v>602</v>
      </c>
      <c r="D288" s="4" t="s">
        <v>10</v>
      </c>
      <c r="E288" s="4" t="s">
        <v>11</v>
      </c>
      <c r="F288" s="5" t="s">
        <v>27</v>
      </c>
      <c r="G288" s="3">
        <v>9940674035</v>
      </c>
      <c r="H288" s="10" t="s">
        <v>603</v>
      </c>
      <c r="I288" s="6">
        <v>703936</v>
      </c>
    </row>
    <row r="289" spans="1:9">
      <c r="A289" s="2">
        <v>288</v>
      </c>
      <c r="B289" s="3">
        <v>703792</v>
      </c>
      <c r="C289" s="14" t="s">
        <v>604</v>
      </c>
      <c r="D289" s="4" t="s">
        <v>552</v>
      </c>
      <c r="E289" s="10" t="s">
        <v>74</v>
      </c>
      <c r="F289" s="5" t="s">
        <v>23</v>
      </c>
      <c r="G289" s="3">
        <v>9727155368</v>
      </c>
      <c r="H289" s="10" t="s">
        <v>605</v>
      </c>
      <c r="I289" s="6">
        <v>211651</v>
      </c>
    </row>
    <row r="290" spans="1:9">
      <c r="A290" s="2">
        <v>289</v>
      </c>
      <c r="B290" s="3">
        <v>703793</v>
      </c>
      <c r="C290" s="7" t="s">
        <v>606</v>
      </c>
      <c r="D290" s="4" t="s">
        <v>10</v>
      </c>
      <c r="E290" s="10" t="s">
        <v>74</v>
      </c>
      <c r="F290" s="5" t="s">
        <v>23</v>
      </c>
      <c r="G290" s="3">
        <v>9486652609</v>
      </c>
      <c r="H290" s="10" t="s">
        <v>607</v>
      </c>
      <c r="I290" s="6">
        <v>211651</v>
      </c>
    </row>
    <row r="291" spans="1:9">
      <c r="A291" s="2">
        <v>290</v>
      </c>
      <c r="B291" s="3">
        <v>703796</v>
      </c>
      <c r="C291" s="7" t="s">
        <v>608</v>
      </c>
      <c r="D291" s="4" t="s">
        <v>10</v>
      </c>
      <c r="E291" s="10" t="s">
        <v>91</v>
      </c>
      <c r="F291" s="5" t="s">
        <v>23</v>
      </c>
      <c r="G291" s="3">
        <v>7904790847</v>
      </c>
      <c r="H291" s="10" t="s">
        <v>609</v>
      </c>
      <c r="I291" s="6">
        <v>700776</v>
      </c>
    </row>
    <row r="292" spans="1:9">
      <c r="A292" s="2">
        <v>291</v>
      </c>
      <c r="B292" s="15">
        <v>703814</v>
      </c>
      <c r="C292" s="13" t="s">
        <v>610</v>
      </c>
      <c r="D292" s="4" t="s">
        <v>10</v>
      </c>
      <c r="E292" s="4" t="s">
        <v>30</v>
      </c>
      <c r="F292" s="5" t="s">
        <v>27</v>
      </c>
      <c r="G292" s="3">
        <v>8270210471</v>
      </c>
      <c r="H292" s="10" t="s">
        <v>611</v>
      </c>
      <c r="I292" s="6">
        <v>116591</v>
      </c>
    </row>
    <row r="293" spans="1:9">
      <c r="A293" s="2">
        <v>292</v>
      </c>
      <c r="B293" s="15">
        <v>703818</v>
      </c>
      <c r="C293" s="13" t="s">
        <v>612</v>
      </c>
      <c r="D293" s="4" t="s">
        <v>10</v>
      </c>
      <c r="E293" s="4" t="s">
        <v>11</v>
      </c>
      <c r="F293" s="5" t="s">
        <v>27</v>
      </c>
      <c r="G293" s="3">
        <v>9884659992</v>
      </c>
      <c r="H293" s="4" t="s">
        <v>613</v>
      </c>
      <c r="I293" s="6">
        <v>703892</v>
      </c>
    </row>
    <row r="294" spans="1:9">
      <c r="A294" s="2">
        <v>293</v>
      </c>
      <c r="B294" s="15">
        <v>703822</v>
      </c>
      <c r="C294" s="13" t="s">
        <v>614</v>
      </c>
      <c r="D294" s="4" t="s">
        <v>10</v>
      </c>
      <c r="E294" s="10" t="s">
        <v>91</v>
      </c>
      <c r="F294" s="5" t="s">
        <v>16</v>
      </c>
      <c r="G294" s="3">
        <v>9952974377</v>
      </c>
      <c r="H294" s="4" t="s">
        <v>615</v>
      </c>
      <c r="I294" s="6"/>
    </row>
    <row r="295" spans="1:9">
      <c r="A295" s="2">
        <v>294</v>
      </c>
      <c r="B295" s="15">
        <v>703826</v>
      </c>
      <c r="C295" s="13" t="s">
        <v>616</v>
      </c>
      <c r="D295" s="4" t="s">
        <v>10</v>
      </c>
      <c r="E295" s="4" t="s">
        <v>26</v>
      </c>
      <c r="F295" s="5" t="s">
        <v>27</v>
      </c>
      <c r="G295" s="3">
        <v>9486476389</v>
      </c>
      <c r="H295" s="4" t="s">
        <v>617</v>
      </c>
      <c r="I295" s="6">
        <v>702447</v>
      </c>
    </row>
    <row r="296" spans="1:9">
      <c r="A296" s="2">
        <v>295</v>
      </c>
      <c r="B296" s="15">
        <v>703828</v>
      </c>
      <c r="C296" s="13" t="s">
        <v>618</v>
      </c>
      <c r="D296" s="4" t="s">
        <v>10</v>
      </c>
      <c r="E296" s="4" t="s">
        <v>157</v>
      </c>
      <c r="F296" s="5" t="s">
        <v>23</v>
      </c>
      <c r="G296" s="3">
        <v>9710081953</v>
      </c>
      <c r="H296" s="4" t="s">
        <v>619</v>
      </c>
      <c r="I296" s="6">
        <v>703790</v>
      </c>
    </row>
    <row r="297" spans="1:9">
      <c r="A297" s="2">
        <v>296</v>
      </c>
      <c r="B297" s="15">
        <v>703830</v>
      </c>
      <c r="C297" s="13" t="s">
        <v>620</v>
      </c>
      <c r="D297" s="4" t="s">
        <v>10</v>
      </c>
      <c r="E297" s="16" t="s">
        <v>22</v>
      </c>
      <c r="F297" s="5" t="s">
        <v>27</v>
      </c>
      <c r="G297" s="3">
        <v>9884048509</v>
      </c>
      <c r="H297" s="4" t="s">
        <v>621</v>
      </c>
      <c r="I297" s="6">
        <v>703836</v>
      </c>
    </row>
    <row r="298" spans="1:9">
      <c r="A298" s="2">
        <v>297</v>
      </c>
      <c r="B298" s="15">
        <v>703832</v>
      </c>
      <c r="C298" s="17" t="s">
        <v>622</v>
      </c>
      <c r="D298" s="4" t="s">
        <v>10</v>
      </c>
      <c r="E298" s="18" t="s">
        <v>11</v>
      </c>
      <c r="F298" s="5" t="s">
        <v>23</v>
      </c>
      <c r="G298" s="3">
        <v>6383611957</v>
      </c>
      <c r="H298" s="4" t="s">
        <v>623</v>
      </c>
      <c r="I298" s="6">
        <v>703892</v>
      </c>
    </row>
    <row r="299" spans="1:9">
      <c r="A299" s="2">
        <v>298</v>
      </c>
      <c r="B299" s="15">
        <v>703834</v>
      </c>
      <c r="C299" s="17" t="s">
        <v>624</v>
      </c>
      <c r="D299" s="4" t="s">
        <v>10</v>
      </c>
      <c r="E299" s="4" t="s">
        <v>30</v>
      </c>
      <c r="F299" s="5" t="s">
        <v>16</v>
      </c>
      <c r="G299" s="3">
        <v>8489255118</v>
      </c>
      <c r="H299" s="4" t="s">
        <v>625</v>
      </c>
      <c r="I299" s="6"/>
    </row>
    <row r="300" spans="1:9">
      <c r="A300" s="2">
        <v>299</v>
      </c>
      <c r="B300" s="15">
        <v>703836</v>
      </c>
      <c r="C300" s="17" t="s">
        <v>626</v>
      </c>
      <c r="D300" s="4" t="s">
        <v>10</v>
      </c>
      <c r="E300" s="16" t="s">
        <v>22</v>
      </c>
      <c r="F300" s="5" t="s">
        <v>16</v>
      </c>
      <c r="G300" s="3">
        <v>8870013354</v>
      </c>
      <c r="H300" s="4" t="s">
        <v>627</v>
      </c>
      <c r="I300" s="6"/>
    </row>
    <row r="301" spans="1:9">
      <c r="A301" s="2">
        <v>300</v>
      </c>
      <c r="B301" s="15">
        <v>703838</v>
      </c>
      <c r="C301" s="17" t="s">
        <v>628</v>
      </c>
      <c r="D301" s="4" t="s">
        <v>10</v>
      </c>
      <c r="E301" s="4" t="s">
        <v>30</v>
      </c>
      <c r="F301" s="5" t="s">
        <v>23</v>
      </c>
      <c r="G301" s="3">
        <v>8973702001</v>
      </c>
      <c r="H301" s="4" t="s">
        <v>629</v>
      </c>
      <c r="I301" s="6">
        <v>701650</v>
      </c>
    </row>
    <row r="302" spans="1:9">
      <c r="A302" s="2">
        <v>301</v>
      </c>
      <c r="B302" s="2">
        <v>703839</v>
      </c>
      <c r="C302" s="7" t="s">
        <v>630</v>
      </c>
      <c r="D302" s="4" t="s">
        <v>10</v>
      </c>
      <c r="E302" s="4" t="s">
        <v>157</v>
      </c>
      <c r="F302" s="5" t="s">
        <v>23</v>
      </c>
      <c r="G302" s="3">
        <v>9475750723</v>
      </c>
      <c r="H302" s="4" t="s">
        <v>631</v>
      </c>
      <c r="I302" s="6">
        <v>700484</v>
      </c>
    </row>
    <row r="303" spans="1:9">
      <c r="A303" s="2">
        <v>302</v>
      </c>
      <c r="B303" s="2">
        <v>703840</v>
      </c>
      <c r="C303" s="7" t="s">
        <v>632</v>
      </c>
      <c r="D303" s="4" t="s">
        <v>10</v>
      </c>
      <c r="E303" s="4" t="s">
        <v>30</v>
      </c>
      <c r="F303" s="5" t="s">
        <v>27</v>
      </c>
      <c r="G303" s="3">
        <v>8870999496</v>
      </c>
      <c r="H303" s="4" t="s">
        <v>633</v>
      </c>
      <c r="I303" s="6">
        <v>703920</v>
      </c>
    </row>
    <row r="304" spans="1:9">
      <c r="A304" s="2">
        <v>303</v>
      </c>
      <c r="B304" s="2">
        <v>703845</v>
      </c>
      <c r="C304" s="7" t="s">
        <v>634</v>
      </c>
      <c r="D304" s="4" t="s">
        <v>10</v>
      </c>
      <c r="E304" s="7" t="s">
        <v>104</v>
      </c>
      <c r="F304" s="5" t="s">
        <v>23</v>
      </c>
      <c r="G304" s="3">
        <v>9902165543</v>
      </c>
      <c r="H304" s="4" t="s">
        <v>635</v>
      </c>
      <c r="I304" s="6">
        <v>703123</v>
      </c>
    </row>
    <row r="305" spans="1:9">
      <c r="A305" s="2">
        <v>304</v>
      </c>
      <c r="B305" s="2">
        <v>703846</v>
      </c>
      <c r="C305" s="7" t="s">
        <v>636</v>
      </c>
      <c r="D305" s="4" t="s">
        <v>10</v>
      </c>
      <c r="E305" s="4" t="s">
        <v>26</v>
      </c>
      <c r="F305" s="5" t="s">
        <v>27</v>
      </c>
      <c r="G305" s="3">
        <v>9880734016</v>
      </c>
      <c r="H305" s="4" t="s">
        <v>637</v>
      </c>
      <c r="I305" s="6">
        <v>117595</v>
      </c>
    </row>
    <row r="306" spans="1:9">
      <c r="A306" s="2">
        <v>305</v>
      </c>
      <c r="B306" s="2">
        <v>703847</v>
      </c>
      <c r="C306" s="7" t="s">
        <v>638</v>
      </c>
      <c r="D306" s="4" t="s">
        <v>10</v>
      </c>
      <c r="E306" s="7" t="s">
        <v>104</v>
      </c>
      <c r="F306" s="5" t="s">
        <v>23</v>
      </c>
      <c r="G306" s="3">
        <v>8056208860</v>
      </c>
      <c r="H306" s="4" t="s">
        <v>639</v>
      </c>
      <c r="I306" s="6">
        <v>703123</v>
      </c>
    </row>
    <row r="307" spans="1:9">
      <c r="A307" s="2">
        <v>306</v>
      </c>
      <c r="B307" s="2">
        <v>703851</v>
      </c>
      <c r="C307" s="7" t="s">
        <v>640</v>
      </c>
      <c r="D307" s="4" t="s">
        <v>10</v>
      </c>
      <c r="E307" s="4" t="s">
        <v>15</v>
      </c>
      <c r="F307" s="5" t="s">
        <v>16</v>
      </c>
      <c r="G307" s="3">
        <v>9944112274</v>
      </c>
      <c r="H307" s="4" t="s">
        <v>641</v>
      </c>
      <c r="I307" s="6"/>
    </row>
    <row r="308" spans="1:9">
      <c r="A308" s="2">
        <v>307</v>
      </c>
      <c r="B308" s="2">
        <v>703852</v>
      </c>
      <c r="C308" s="7" t="s">
        <v>642</v>
      </c>
      <c r="D308" s="4" t="s">
        <v>10</v>
      </c>
      <c r="E308" s="10" t="s">
        <v>91</v>
      </c>
      <c r="F308" s="5" t="s">
        <v>23</v>
      </c>
      <c r="G308" s="3">
        <v>9962189491</v>
      </c>
      <c r="H308" s="4" t="s">
        <v>643</v>
      </c>
      <c r="I308" s="6">
        <v>703919</v>
      </c>
    </row>
    <row r="309" spans="1:9">
      <c r="A309" s="2">
        <v>308</v>
      </c>
      <c r="B309" s="2">
        <v>703854</v>
      </c>
      <c r="C309" s="7" t="s">
        <v>644</v>
      </c>
      <c r="D309" s="4" t="s">
        <v>10</v>
      </c>
      <c r="E309" s="10" t="s">
        <v>91</v>
      </c>
      <c r="F309" s="5" t="s">
        <v>23</v>
      </c>
      <c r="G309" s="3">
        <v>9965251506</v>
      </c>
      <c r="H309" s="4" t="s">
        <v>645</v>
      </c>
      <c r="I309" s="6">
        <v>301865</v>
      </c>
    </row>
    <row r="310" spans="1:9">
      <c r="A310" s="2">
        <v>309</v>
      </c>
      <c r="B310" s="2">
        <v>703855</v>
      </c>
      <c r="C310" s="7" t="s">
        <v>646</v>
      </c>
      <c r="D310" s="4" t="s">
        <v>10</v>
      </c>
      <c r="E310" s="4" t="s">
        <v>38</v>
      </c>
      <c r="F310" s="5" t="s">
        <v>27</v>
      </c>
      <c r="G310" s="3">
        <v>8940497203</v>
      </c>
      <c r="H310" s="4" t="s">
        <v>647</v>
      </c>
      <c r="I310" s="6">
        <v>701247</v>
      </c>
    </row>
    <row r="311" spans="1:9">
      <c r="A311" s="2">
        <v>310</v>
      </c>
      <c r="B311" s="2">
        <v>703856</v>
      </c>
      <c r="C311" s="7" t="s">
        <v>648</v>
      </c>
      <c r="D311" s="4" t="s">
        <v>10</v>
      </c>
      <c r="E311" s="4" t="s">
        <v>15</v>
      </c>
      <c r="F311" s="5" t="s">
        <v>27</v>
      </c>
      <c r="G311" s="3">
        <v>9629910666</v>
      </c>
      <c r="H311" s="4" t="s">
        <v>649</v>
      </c>
      <c r="I311" s="6">
        <v>116481</v>
      </c>
    </row>
    <row r="312" spans="1:9">
      <c r="A312" s="2">
        <v>311</v>
      </c>
      <c r="B312" s="2">
        <v>703857</v>
      </c>
      <c r="C312" s="7" t="s">
        <v>650</v>
      </c>
      <c r="D312" s="4" t="s">
        <v>10</v>
      </c>
      <c r="E312" s="4" t="s">
        <v>38</v>
      </c>
      <c r="F312" s="5" t="s">
        <v>27</v>
      </c>
      <c r="G312" s="3">
        <v>9626261885</v>
      </c>
      <c r="H312" s="4" t="s">
        <v>651</v>
      </c>
      <c r="I312" s="6">
        <v>700733</v>
      </c>
    </row>
    <row r="313" spans="1:9">
      <c r="A313" s="2">
        <v>312</v>
      </c>
      <c r="B313" s="2">
        <v>703861</v>
      </c>
      <c r="C313" s="7" t="s">
        <v>652</v>
      </c>
      <c r="D313" s="4" t="s">
        <v>10</v>
      </c>
      <c r="E313" s="10" t="s">
        <v>91</v>
      </c>
      <c r="F313" s="5" t="s">
        <v>77</v>
      </c>
      <c r="G313" s="2">
        <v>9600065694</v>
      </c>
      <c r="H313" s="10" t="s">
        <v>653</v>
      </c>
      <c r="I313" s="6"/>
    </row>
    <row r="314" spans="1:9">
      <c r="A314" s="2">
        <v>313</v>
      </c>
      <c r="B314" s="2">
        <v>703862</v>
      </c>
      <c r="C314" s="7" t="s">
        <v>654</v>
      </c>
      <c r="D314" s="4" t="s">
        <v>10</v>
      </c>
      <c r="E314" s="16" t="s">
        <v>22</v>
      </c>
      <c r="F314" s="5" t="s">
        <v>27</v>
      </c>
      <c r="G314" s="3">
        <v>9944767549</v>
      </c>
      <c r="H314" s="4" t="s">
        <v>655</v>
      </c>
      <c r="I314" s="6">
        <v>703836</v>
      </c>
    </row>
    <row r="315" spans="1:9">
      <c r="A315" s="2">
        <v>314</v>
      </c>
      <c r="B315" s="2">
        <v>703863</v>
      </c>
      <c r="C315" s="7" t="s">
        <v>656</v>
      </c>
      <c r="D315" s="4" t="s">
        <v>10</v>
      </c>
      <c r="E315" s="4" t="s">
        <v>15</v>
      </c>
      <c r="F315" s="5" t="s">
        <v>27</v>
      </c>
      <c r="G315" s="3">
        <v>9003229190</v>
      </c>
      <c r="H315" s="4" t="s">
        <v>657</v>
      </c>
      <c r="I315" s="6">
        <v>703851</v>
      </c>
    </row>
    <row r="316" spans="1:9">
      <c r="A316" s="2">
        <v>315</v>
      </c>
      <c r="B316" s="2">
        <v>703864</v>
      </c>
      <c r="C316" s="7" t="s">
        <v>658</v>
      </c>
      <c r="D316" s="4" t="s">
        <v>10</v>
      </c>
      <c r="E316" s="4" t="s">
        <v>30</v>
      </c>
      <c r="F316" s="5" t="s">
        <v>23</v>
      </c>
      <c r="G316" s="3">
        <v>9952355083</v>
      </c>
      <c r="H316" s="4" t="s">
        <v>659</v>
      </c>
      <c r="I316" s="6">
        <v>703772</v>
      </c>
    </row>
    <row r="317" spans="1:9">
      <c r="A317" s="2">
        <v>316</v>
      </c>
      <c r="B317" s="2">
        <v>310716</v>
      </c>
      <c r="C317" s="7" t="s">
        <v>660</v>
      </c>
      <c r="D317" s="4" t="s">
        <v>10</v>
      </c>
      <c r="E317" s="4" t="s">
        <v>15</v>
      </c>
      <c r="F317" s="5" t="s">
        <v>27</v>
      </c>
      <c r="G317" s="2">
        <v>9544930345</v>
      </c>
      <c r="H317" s="10" t="s">
        <v>661</v>
      </c>
      <c r="I317" s="6">
        <v>703863</v>
      </c>
    </row>
    <row r="318" spans="1:9">
      <c r="A318" s="2">
        <v>317</v>
      </c>
      <c r="B318" s="2">
        <v>703877</v>
      </c>
      <c r="C318" s="7" t="s">
        <v>662</v>
      </c>
      <c r="D318" s="4" t="s">
        <v>10</v>
      </c>
      <c r="E318" s="10" t="s">
        <v>663</v>
      </c>
      <c r="F318" s="5" t="s">
        <v>12</v>
      </c>
      <c r="G318" s="2">
        <v>9123241583</v>
      </c>
      <c r="H318" s="19" t="s">
        <v>664</v>
      </c>
      <c r="I318" s="6"/>
    </row>
    <row r="319" spans="1:9">
      <c r="A319" s="2">
        <v>318</v>
      </c>
      <c r="B319" s="2">
        <v>703879</v>
      </c>
      <c r="C319" s="7" t="s">
        <v>665</v>
      </c>
      <c r="D319" s="4" t="s">
        <v>10</v>
      </c>
      <c r="E319" s="4" t="s">
        <v>15</v>
      </c>
      <c r="F319" s="5" t="s">
        <v>27</v>
      </c>
      <c r="G319" s="2">
        <v>9900348542</v>
      </c>
      <c r="H319" s="20" t="s">
        <v>666</v>
      </c>
      <c r="I319" s="6">
        <v>701592</v>
      </c>
    </row>
    <row r="320" spans="1:9">
      <c r="A320" s="2">
        <v>319</v>
      </c>
      <c r="B320" s="3">
        <v>703902</v>
      </c>
      <c r="C320" s="14" t="s">
        <v>667</v>
      </c>
      <c r="D320" s="4" t="s">
        <v>10</v>
      </c>
      <c r="E320" s="4" t="s">
        <v>71</v>
      </c>
      <c r="F320" s="5" t="s">
        <v>27</v>
      </c>
      <c r="G320" s="2">
        <v>9962405052</v>
      </c>
      <c r="H320" s="10" t="s">
        <v>668</v>
      </c>
      <c r="I320" s="6">
        <v>310541</v>
      </c>
    </row>
    <row r="321" spans="1:9">
      <c r="A321" s="2">
        <v>320</v>
      </c>
      <c r="B321" s="2">
        <v>703910</v>
      </c>
      <c r="C321" s="7" t="s">
        <v>669</v>
      </c>
      <c r="D321" s="4" t="s">
        <v>10</v>
      </c>
      <c r="E321" s="10" t="s">
        <v>11</v>
      </c>
      <c r="F321" s="5" t="s">
        <v>27</v>
      </c>
      <c r="G321" s="2">
        <v>7200904787</v>
      </c>
      <c r="H321" s="19" t="s">
        <v>670</v>
      </c>
      <c r="I321" s="6">
        <v>703892</v>
      </c>
    </row>
    <row r="322" spans="1:9">
      <c r="A322" s="2">
        <v>321</v>
      </c>
      <c r="B322" s="2">
        <v>703920</v>
      </c>
      <c r="C322" s="21" t="s">
        <v>671</v>
      </c>
      <c r="D322" s="4" t="s">
        <v>10</v>
      </c>
      <c r="E322" s="4" t="s">
        <v>30</v>
      </c>
      <c r="F322" s="5" t="s">
        <v>16</v>
      </c>
      <c r="G322" s="7">
        <v>7259000656</v>
      </c>
      <c r="H322" s="10" t="s">
        <v>672</v>
      </c>
      <c r="I322" s="6"/>
    </row>
    <row r="323" spans="1:9">
      <c r="A323" s="2">
        <v>322</v>
      </c>
      <c r="B323" s="2">
        <v>703926</v>
      </c>
      <c r="C323" s="21" t="s">
        <v>673</v>
      </c>
      <c r="D323" s="4" t="s">
        <v>10</v>
      </c>
      <c r="E323" s="4" t="s">
        <v>11</v>
      </c>
      <c r="F323" s="21" t="s">
        <v>16</v>
      </c>
      <c r="G323" s="7">
        <v>9865063517</v>
      </c>
      <c r="H323" s="22" t="s">
        <v>674</v>
      </c>
      <c r="I323" s="6"/>
    </row>
    <row r="324" spans="1:9">
      <c r="A324" s="2">
        <v>323</v>
      </c>
      <c r="B324" s="2">
        <v>703929</v>
      </c>
      <c r="C324" s="7" t="s">
        <v>675</v>
      </c>
      <c r="D324" s="4" t="s">
        <v>10</v>
      </c>
      <c r="E324" s="4" t="s">
        <v>11</v>
      </c>
      <c r="F324" s="21" t="s">
        <v>77</v>
      </c>
      <c r="G324" s="7">
        <v>7824051977</v>
      </c>
      <c r="H324" s="10" t="s">
        <v>676</v>
      </c>
      <c r="I324" s="6"/>
    </row>
    <row r="325" spans="1:9">
      <c r="A325" s="2">
        <v>324</v>
      </c>
      <c r="B325" s="2">
        <v>118776</v>
      </c>
      <c r="C325" s="21" t="s">
        <v>677</v>
      </c>
      <c r="D325" s="4" t="s">
        <v>10</v>
      </c>
      <c r="E325" s="4" t="s">
        <v>11</v>
      </c>
      <c r="F325" s="23" t="s">
        <v>23</v>
      </c>
      <c r="G325" s="7">
        <v>7358090461</v>
      </c>
      <c r="H325" s="10" t="s">
        <v>678</v>
      </c>
      <c r="I325" s="6">
        <v>703777</v>
      </c>
    </row>
    <row r="326" spans="1:9">
      <c r="A326" s="2">
        <v>325</v>
      </c>
      <c r="B326" s="15">
        <v>703936</v>
      </c>
      <c r="C326" s="24" t="s">
        <v>679</v>
      </c>
      <c r="D326" s="4" t="s">
        <v>10</v>
      </c>
      <c r="E326" s="4" t="s">
        <v>11</v>
      </c>
      <c r="F326" s="13" t="s">
        <v>16</v>
      </c>
      <c r="G326" s="25">
        <v>9962866609</v>
      </c>
      <c r="H326" s="22" t="s">
        <v>680</v>
      </c>
      <c r="I326" s="6"/>
    </row>
    <row r="327" spans="1:9">
      <c r="A327" s="2">
        <v>326</v>
      </c>
      <c r="B327" s="26">
        <v>700049</v>
      </c>
      <c r="C327" s="27" t="s">
        <v>681</v>
      </c>
      <c r="D327" s="4" t="s">
        <v>10</v>
      </c>
      <c r="E327" s="28" t="s">
        <v>30</v>
      </c>
      <c r="F327" s="27" t="s">
        <v>16</v>
      </c>
      <c r="G327" s="27">
        <v>9176674293</v>
      </c>
      <c r="H327" s="4" t="s">
        <v>682</v>
      </c>
      <c r="I327" s="6"/>
    </row>
    <row r="328" spans="1:9">
      <c r="A328" s="2">
        <v>327</v>
      </c>
      <c r="B328" s="26">
        <v>700897</v>
      </c>
      <c r="C328" s="27" t="s">
        <v>683</v>
      </c>
      <c r="D328" s="4" t="s">
        <v>10</v>
      </c>
      <c r="E328" s="28" t="s">
        <v>30</v>
      </c>
      <c r="F328" s="27" t="s">
        <v>23</v>
      </c>
      <c r="G328" s="27">
        <v>8939900838</v>
      </c>
      <c r="H328" s="27" t="s">
        <v>684</v>
      </c>
      <c r="I328" s="6">
        <v>701161</v>
      </c>
    </row>
    <row r="329" spans="1:9">
      <c r="A329" s="2">
        <v>328</v>
      </c>
      <c r="B329" s="26">
        <v>701596</v>
      </c>
      <c r="C329" s="27" t="s">
        <v>685</v>
      </c>
      <c r="D329" s="4" t="s">
        <v>10</v>
      </c>
      <c r="E329" s="28" t="s">
        <v>57</v>
      </c>
      <c r="F329" s="27" t="s">
        <v>12</v>
      </c>
      <c r="G329" s="27">
        <v>8939922959</v>
      </c>
      <c r="H329" s="27" t="s">
        <v>686</v>
      </c>
      <c r="I329" s="6"/>
    </row>
    <row r="330" spans="1:9">
      <c r="A330" s="2">
        <v>329</v>
      </c>
      <c r="B330" s="26">
        <v>702970</v>
      </c>
      <c r="C330" s="27" t="s">
        <v>687</v>
      </c>
      <c r="D330" s="4" t="s">
        <v>10</v>
      </c>
      <c r="E330" s="28" t="s">
        <v>30</v>
      </c>
      <c r="F330" s="27" t="s">
        <v>27</v>
      </c>
      <c r="G330" s="27">
        <v>9944737218</v>
      </c>
      <c r="H330" s="27" t="s">
        <v>688</v>
      </c>
      <c r="I330" s="6">
        <v>702498</v>
      </c>
    </row>
    <row r="331" spans="1:9">
      <c r="A331" s="2">
        <v>330</v>
      </c>
      <c r="B331" s="26">
        <v>703123</v>
      </c>
      <c r="C331" s="27" t="s">
        <v>689</v>
      </c>
      <c r="D331" s="4" t="s">
        <v>10</v>
      </c>
      <c r="E331" s="28" t="s">
        <v>104</v>
      </c>
      <c r="F331" s="27" t="s">
        <v>12</v>
      </c>
      <c r="G331" s="27">
        <v>8220585985</v>
      </c>
      <c r="H331" s="27" t="s">
        <v>690</v>
      </c>
      <c r="I331" s="6"/>
    </row>
    <row r="332" spans="1:9">
      <c r="A332" s="2">
        <v>331</v>
      </c>
      <c r="B332" s="26">
        <v>703155</v>
      </c>
      <c r="C332" s="27" t="s">
        <v>691</v>
      </c>
      <c r="D332" s="4" t="s">
        <v>10</v>
      </c>
      <c r="E332" s="28" t="s">
        <v>104</v>
      </c>
      <c r="F332" s="27" t="s">
        <v>27</v>
      </c>
      <c r="G332" s="27">
        <v>9629231762</v>
      </c>
      <c r="H332" s="27" t="s">
        <v>692</v>
      </c>
      <c r="I332" s="6">
        <v>703123</v>
      </c>
    </row>
    <row r="333" spans="1:9">
      <c r="A333" s="2">
        <v>332</v>
      </c>
      <c r="B333" s="26">
        <v>703190</v>
      </c>
      <c r="C333" s="27" t="s">
        <v>693</v>
      </c>
      <c r="D333" s="4" t="s">
        <v>10</v>
      </c>
      <c r="E333" s="4" t="s">
        <v>71</v>
      </c>
      <c r="F333" s="27" t="s">
        <v>16</v>
      </c>
      <c r="G333" s="27">
        <v>8939765752</v>
      </c>
      <c r="H333" s="27" t="s">
        <v>694</v>
      </c>
      <c r="I333" s="6"/>
    </row>
    <row r="334" spans="1:9">
      <c r="A334" s="2">
        <v>333</v>
      </c>
      <c r="B334" s="26">
        <v>703568</v>
      </c>
      <c r="C334" s="27" t="s">
        <v>695</v>
      </c>
      <c r="D334" s="4" t="s">
        <v>10</v>
      </c>
      <c r="E334" s="10" t="s">
        <v>91</v>
      </c>
      <c r="F334" s="27" t="s">
        <v>27</v>
      </c>
      <c r="G334" s="27">
        <v>9842795695</v>
      </c>
      <c r="H334" s="27" t="s">
        <v>696</v>
      </c>
      <c r="I334" s="6">
        <v>703861</v>
      </c>
    </row>
    <row r="335" spans="1:9">
      <c r="A335" s="2">
        <v>334</v>
      </c>
      <c r="B335" s="26">
        <v>703694</v>
      </c>
      <c r="C335" s="27" t="s">
        <v>697</v>
      </c>
      <c r="D335" s="4" t="s">
        <v>10</v>
      </c>
      <c r="E335" s="4" t="s">
        <v>71</v>
      </c>
      <c r="F335" s="27" t="s">
        <v>27</v>
      </c>
      <c r="G335" s="27">
        <v>9962280334</v>
      </c>
      <c r="H335" s="27" t="s">
        <v>698</v>
      </c>
      <c r="I335" s="6">
        <v>703190</v>
      </c>
    </row>
    <row r="336" spans="1:9">
      <c r="A336" s="2">
        <v>335</v>
      </c>
      <c r="B336" s="26">
        <v>703710</v>
      </c>
      <c r="C336" s="27" t="s">
        <v>699</v>
      </c>
      <c r="D336" s="4" t="s">
        <v>10</v>
      </c>
      <c r="E336" s="28" t="s">
        <v>74</v>
      </c>
      <c r="F336" s="27" t="s">
        <v>23</v>
      </c>
      <c r="G336" s="27">
        <v>9715752717</v>
      </c>
      <c r="H336" s="27" t="s">
        <v>700</v>
      </c>
      <c r="I336" s="6">
        <v>700693</v>
      </c>
    </row>
    <row r="337" spans="1:9">
      <c r="A337" s="2">
        <v>336</v>
      </c>
      <c r="B337" s="26">
        <v>703721</v>
      </c>
      <c r="C337" s="27" t="s">
        <v>701</v>
      </c>
      <c r="D337" s="4" t="s">
        <v>10</v>
      </c>
      <c r="E337" s="28" t="s">
        <v>104</v>
      </c>
      <c r="F337" s="27" t="s">
        <v>23</v>
      </c>
      <c r="G337" s="27">
        <v>9176834919</v>
      </c>
      <c r="H337" s="27" t="s">
        <v>702</v>
      </c>
      <c r="I337" s="6">
        <v>309478</v>
      </c>
    </row>
    <row r="338" spans="1:9">
      <c r="A338" s="2">
        <v>337</v>
      </c>
      <c r="B338" s="26">
        <v>703722</v>
      </c>
      <c r="C338" s="27" t="s">
        <v>703</v>
      </c>
      <c r="D338" s="4" t="s">
        <v>10</v>
      </c>
      <c r="E338" s="28" t="s">
        <v>104</v>
      </c>
      <c r="F338" s="27" t="s">
        <v>23</v>
      </c>
      <c r="G338" s="27">
        <v>9791069637</v>
      </c>
      <c r="H338" s="27" t="s">
        <v>704</v>
      </c>
      <c r="I338" s="6">
        <v>309478</v>
      </c>
    </row>
    <row r="339" spans="1:9">
      <c r="A339" s="2">
        <v>338</v>
      </c>
      <c r="B339" s="26">
        <v>703723</v>
      </c>
      <c r="C339" s="27" t="s">
        <v>705</v>
      </c>
      <c r="D339" s="4" t="s">
        <v>10</v>
      </c>
      <c r="E339" s="28" t="s">
        <v>104</v>
      </c>
      <c r="F339" s="27" t="s">
        <v>23</v>
      </c>
      <c r="G339" s="27">
        <v>9940321980</v>
      </c>
      <c r="H339" s="27" t="s">
        <v>706</v>
      </c>
      <c r="I339" s="6">
        <v>309478</v>
      </c>
    </row>
    <row r="340" spans="1:9">
      <c r="A340" s="2">
        <v>339</v>
      </c>
      <c r="B340" s="26">
        <v>703733</v>
      </c>
      <c r="C340" s="27" t="s">
        <v>707</v>
      </c>
      <c r="D340" s="4" t="s">
        <v>10</v>
      </c>
      <c r="E340" s="10" t="s">
        <v>91</v>
      </c>
      <c r="F340" s="27" t="s">
        <v>23</v>
      </c>
      <c r="G340" s="27">
        <v>9092231164</v>
      </c>
      <c r="H340" s="27" t="s">
        <v>708</v>
      </c>
      <c r="I340" s="6">
        <v>703861</v>
      </c>
    </row>
    <row r="341" spans="1:9">
      <c r="A341" s="2">
        <v>340</v>
      </c>
      <c r="B341" s="26">
        <v>703738</v>
      </c>
      <c r="C341" s="27" t="s">
        <v>709</v>
      </c>
      <c r="D341" s="4" t="s">
        <v>10</v>
      </c>
      <c r="E341" s="4" t="s">
        <v>38</v>
      </c>
      <c r="F341" s="27" t="s">
        <v>12</v>
      </c>
      <c r="G341" s="27">
        <v>7092210689</v>
      </c>
      <c r="H341" s="27" t="s">
        <v>710</v>
      </c>
      <c r="I341" s="6"/>
    </row>
    <row r="342" spans="1:9">
      <c r="A342" s="2">
        <v>341</v>
      </c>
      <c r="B342" s="26">
        <v>703743</v>
      </c>
      <c r="C342" s="27" t="s">
        <v>711</v>
      </c>
      <c r="D342" s="4" t="s">
        <v>10</v>
      </c>
      <c r="E342" s="28" t="s">
        <v>19</v>
      </c>
      <c r="F342" s="27" t="s">
        <v>31</v>
      </c>
      <c r="G342" s="27">
        <v>7338987109</v>
      </c>
      <c r="H342" s="27" t="s">
        <v>712</v>
      </c>
      <c r="I342" s="6"/>
    </row>
    <row r="343" spans="1:9">
      <c r="A343" s="2">
        <v>342</v>
      </c>
      <c r="B343" s="26">
        <v>703750</v>
      </c>
      <c r="C343" s="27" t="s">
        <v>713</v>
      </c>
      <c r="D343" s="4" t="s">
        <v>10</v>
      </c>
      <c r="E343" s="4" t="s">
        <v>26</v>
      </c>
      <c r="F343" s="27" t="s">
        <v>27</v>
      </c>
      <c r="G343" s="27">
        <v>9941806955</v>
      </c>
      <c r="H343" s="27" t="s">
        <v>714</v>
      </c>
      <c r="I343" s="6">
        <v>701980</v>
      </c>
    </row>
    <row r="344" spans="1:9">
      <c r="A344" s="2">
        <v>343</v>
      </c>
      <c r="B344" s="26">
        <v>703764</v>
      </c>
      <c r="C344" s="27" t="s">
        <v>715</v>
      </c>
      <c r="D344" s="4" t="s">
        <v>10</v>
      </c>
      <c r="E344" s="4" t="s">
        <v>71</v>
      </c>
      <c r="F344" s="27" t="s">
        <v>31</v>
      </c>
      <c r="G344" s="27">
        <v>8755588555</v>
      </c>
      <c r="H344" s="27" t="s">
        <v>716</v>
      </c>
      <c r="I344" s="6"/>
    </row>
    <row r="345" spans="1:9">
      <c r="A345" s="2">
        <v>344</v>
      </c>
      <c r="B345" s="26">
        <v>310541</v>
      </c>
      <c r="C345" s="27" t="s">
        <v>717</v>
      </c>
      <c r="D345" s="4" t="s">
        <v>10</v>
      </c>
      <c r="E345" s="4" t="s">
        <v>71</v>
      </c>
      <c r="F345" s="27" t="s">
        <v>77</v>
      </c>
      <c r="G345" s="27">
        <v>9497718456</v>
      </c>
      <c r="H345" s="27" t="s">
        <v>718</v>
      </c>
      <c r="I345" s="6"/>
    </row>
    <row r="346" spans="1:9">
      <c r="A346" s="2">
        <v>345</v>
      </c>
      <c r="B346" s="26">
        <v>703772</v>
      </c>
      <c r="C346" s="27" t="s">
        <v>719</v>
      </c>
      <c r="D346" s="4" t="s">
        <v>10</v>
      </c>
      <c r="E346" s="28" t="s">
        <v>30</v>
      </c>
      <c r="F346" s="27" t="s">
        <v>27</v>
      </c>
      <c r="G346" s="27">
        <v>9965192884</v>
      </c>
      <c r="H346" s="27" t="s">
        <v>720</v>
      </c>
      <c r="I346" s="6">
        <v>701978</v>
      </c>
    </row>
    <row r="347" spans="1:9">
      <c r="A347" s="2">
        <v>346</v>
      </c>
      <c r="B347" s="26">
        <v>703774</v>
      </c>
      <c r="C347" s="27" t="s">
        <v>721</v>
      </c>
      <c r="D347" s="4" t="s">
        <v>10</v>
      </c>
      <c r="E347" s="4" t="s">
        <v>71</v>
      </c>
      <c r="F347" s="27" t="s">
        <v>27</v>
      </c>
      <c r="G347" s="27">
        <v>7373823588</v>
      </c>
      <c r="H347" s="27" t="s">
        <v>722</v>
      </c>
      <c r="I347" s="6">
        <v>703764</v>
      </c>
    </row>
    <row r="348" spans="1:9">
      <c r="A348" s="2">
        <v>347</v>
      </c>
      <c r="B348" s="26">
        <v>703776</v>
      </c>
      <c r="C348" s="27" t="s">
        <v>723</v>
      </c>
      <c r="D348" s="4" t="s">
        <v>10</v>
      </c>
      <c r="E348" s="28" t="s">
        <v>11</v>
      </c>
      <c r="F348" s="27" t="s">
        <v>23</v>
      </c>
      <c r="G348" s="27">
        <v>9840758987</v>
      </c>
      <c r="H348" s="27" t="s">
        <v>724</v>
      </c>
      <c r="I348" s="6">
        <v>703777</v>
      </c>
    </row>
    <row r="349" spans="1:9">
      <c r="A349" s="2">
        <v>348</v>
      </c>
      <c r="B349" s="26">
        <v>703807</v>
      </c>
      <c r="C349" s="27" t="s">
        <v>725</v>
      </c>
      <c r="D349" s="4" t="s">
        <v>10</v>
      </c>
      <c r="E349" s="4" t="s">
        <v>71</v>
      </c>
      <c r="F349" s="27" t="s">
        <v>23</v>
      </c>
      <c r="G349" s="27">
        <v>9500940216</v>
      </c>
      <c r="H349" s="27" t="s">
        <v>726</v>
      </c>
      <c r="I349" s="6">
        <v>703764</v>
      </c>
    </row>
    <row r="350" spans="1:9">
      <c r="A350" s="2">
        <v>349</v>
      </c>
      <c r="B350" s="26">
        <v>703808</v>
      </c>
      <c r="C350" s="27" t="s">
        <v>727</v>
      </c>
      <c r="D350" s="4" t="s">
        <v>10</v>
      </c>
      <c r="E350" s="4" t="s">
        <v>71</v>
      </c>
      <c r="F350" s="27" t="s">
        <v>27</v>
      </c>
      <c r="G350" s="27">
        <v>9698627542</v>
      </c>
      <c r="H350" s="27" t="s">
        <v>728</v>
      </c>
      <c r="I350" s="6">
        <v>703902</v>
      </c>
    </row>
    <row r="351" spans="1:9">
      <c r="A351" s="2">
        <v>350</v>
      </c>
      <c r="B351" s="26">
        <v>703823</v>
      </c>
      <c r="C351" s="27" t="s">
        <v>729</v>
      </c>
      <c r="D351" s="4" t="s">
        <v>10</v>
      </c>
      <c r="E351" s="28" t="s">
        <v>30</v>
      </c>
      <c r="F351" s="27" t="s">
        <v>23</v>
      </c>
      <c r="G351" s="27">
        <v>9095563828</v>
      </c>
      <c r="H351" s="27" t="s">
        <v>730</v>
      </c>
      <c r="I351" s="6">
        <v>702498</v>
      </c>
    </row>
    <row r="352" spans="1:9">
      <c r="A352" s="2">
        <v>351</v>
      </c>
      <c r="B352" s="26">
        <v>703860</v>
      </c>
      <c r="C352" s="27" t="s">
        <v>731</v>
      </c>
      <c r="D352" s="4" t="s">
        <v>10</v>
      </c>
      <c r="E352" s="28" t="s">
        <v>104</v>
      </c>
      <c r="F352" s="27" t="s">
        <v>23</v>
      </c>
      <c r="G352" s="27">
        <v>9677524713</v>
      </c>
      <c r="H352" s="27" t="s">
        <v>732</v>
      </c>
      <c r="I352" s="6">
        <v>309478</v>
      </c>
    </row>
    <row r="353" spans="1:9">
      <c r="A353" s="2">
        <v>352</v>
      </c>
      <c r="B353" s="26">
        <v>701159</v>
      </c>
      <c r="C353" s="27" t="s">
        <v>733</v>
      </c>
      <c r="D353" s="4" t="s">
        <v>10</v>
      </c>
      <c r="E353" s="28" t="s">
        <v>57</v>
      </c>
      <c r="F353" s="27" t="s">
        <v>12</v>
      </c>
      <c r="G353" s="27">
        <v>9447783831</v>
      </c>
      <c r="H353" s="27" t="s">
        <v>734</v>
      </c>
      <c r="I353" s="6"/>
    </row>
    <row r="354" spans="1:9">
      <c r="A354" s="2">
        <v>353</v>
      </c>
      <c r="B354" s="26">
        <v>703866</v>
      </c>
      <c r="C354" s="27" t="s">
        <v>735</v>
      </c>
      <c r="D354" s="4" t="s">
        <v>10</v>
      </c>
      <c r="E354" s="28" t="s">
        <v>104</v>
      </c>
      <c r="F354" s="27" t="s">
        <v>23</v>
      </c>
      <c r="G354" s="27">
        <v>7502133814</v>
      </c>
      <c r="H354" s="27" t="s">
        <v>736</v>
      </c>
      <c r="I354" s="6">
        <v>309478</v>
      </c>
    </row>
    <row r="355" spans="1:9">
      <c r="A355" s="2">
        <v>354</v>
      </c>
      <c r="B355" s="26">
        <v>703867</v>
      </c>
      <c r="C355" s="27" t="s">
        <v>737</v>
      </c>
      <c r="D355" s="4" t="s">
        <v>10</v>
      </c>
      <c r="E355" s="4" t="s">
        <v>38</v>
      </c>
      <c r="F355" s="27" t="s">
        <v>27</v>
      </c>
      <c r="G355" s="27">
        <v>9597384949</v>
      </c>
      <c r="H355" s="27" t="s">
        <v>738</v>
      </c>
      <c r="I355" s="6">
        <v>701004</v>
      </c>
    </row>
    <row r="356" spans="1:9">
      <c r="A356" s="2">
        <v>355</v>
      </c>
      <c r="B356" s="26">
        <v>703868</v>
      </c>
      <c r="C356" s="27" t="s">
        <v>739</v>
      </c>
      <c r="D356" s="4" t="s">
        <v>10</v>
      </c>
      <c r="E356" s="4" t="s">
        <v>15</v>
      </c>
      <c r="F356" s="27" t="s">
        <v>16</v>
      </c>
      <c r="G356" s="27">
        <v>9176619872</v>
      </c>
      <c r="H356" s="27" t="s">
        <v>740</v>
      </c>
      <c r="I356" s="6"/>
    </row>
    <row r="357" spans="1:9">
      <c r="A357" s="2">
        <v>356</v>
      </c>
      <c r="B357" s="26">
        <v>703874</v>
      </c>
      <c r="C357" s="27" t="s">
        <v>741</v>
      </c>
      <c r="D357" s="4" t="s">
        <v>10</v>
      </c>
      <c r="E357" s="28" t="s">
        <v>104</v>
      </c>
      <c r="F357" s="27" t="s">
        <v>23</v>
      </c>
      <c r="G357" s="27">
        <v>9843997157</v>
      </c>
      <c r="H357" s="27" t="s">
        <v>742</v>
      </c>
      <c r="I357" s="6">
        <v>309478</v>
      </c>
    </row>
    <row r="358" spans="1:9">
      <c r="A358" s="2">
        <v>357</v>
      </c>
      <c r="B358" s="26">
        <v>703880</v>
      </c>
      <c r="C358" s="27" t="s">
        <v>743</v>
      </c>
      <c r="D358" s="4" t="s">
        <v>10</v>
      </c>
      <c r="E358" s="28" t="s">
        <v>74</v>
      </c>
      <c r="F358" s="27" t="s">
        <v>16</v>
      </c>
      <c r="G358" s="27">
        <v>9962488841</v>
      </c>
      <c r="H358" s="27" t="s">
        <v>744</v>
      </c>
      <c r="I358" s="6"/>
    </row>
    <row r="359" spans="1:9">
      <c r="A359" s="2">
        <v>358</v>
      </c>
      <c r="B359" s="26">
        <v>703881</v>
      </c>
      <c r="C359" s="27" t="s">
        <v>745</v>
      </c>
      <c r="D359" s="4" t="s">
        <v>10</v>
      </c>
      <c r="E359" s="28" t="s">
        <v>30</v>
      </c>
      <c r="F359" s="27" t="s">
        <v>23</v>
      </c>
      <c r="G359" s="27">
        <v>9884401243</v>
      </c>
      <c r="H359" s="27" t="s">
        <v>746</v>
      </c>
      <c r="I359" s="6">
        <v>702498</v>
      </c>
    </row>
    <row r="360" spans="1:9">
      <c r="A360" s="2">
        <v>359</v>
      </c>
      <c r="B360" s="26">
        <v>703882</v>
      </c>
      <c r="C360" s="27" t="s">
        <v>747</v>
      </c>
      <c r="D360" s="4" t="s">
        <v>10</v>
      </c>
      <c r="E360" s="4" t="s">
        <v>15</v>
      </c>
      <c r="F360" s="27" t="s">
        <v>27</v>
      </c>
      <c r="G360" s="27">
        <v>8939667134</v>
      </c>
      <c r="H360" s="27" t="s">
        <v>748</v>
      </c>
      <c r="I360" s="6">
        <v>117163</v>
      </c>
    </row>
    <row r="361" spans="1:9">
      <c r="A361" s="2">
        <v>360</v>
      </c>
      <c r="B361" s="26">
        <v>703883</v>
      </c>
      <c r="C361" s="27" t="s">
        <v>749</v>
      </c>
      <c r="D361" s="4" t="s">
        <v>10</v>
      </c>
      <c r="E361" s="4" t="s">
        <v>15</v>
      </c>
      <c r="F361" s="27" t="s">
        <v>27</v>
      </c>
      <c r="G361" s="27">
        <v>9952248744</v>
      </c>
      <c r="H361" s="27" t="s">
        <v>750</v>
      </c>
      <c r="I361" s="6">
        <v>700957</v>
      </c>
    </row>
    <row r="362" spans="1:9">
      <c r="A362" s="2">
        <v>361</v>
      </c>
      <c r="B362" s="26">
        <v>703884</v>
      </c>
      <c r="C362" s="27" t="s">
        <v>751</v>
      </c>
      <c r="D362" s="4" t="s">
        <v>10</v>
      </c>
      <c r="E362" s="28" t="s">
        <v>30</v>
      </c>
      <c r="F362" s="27" t="s">
        <v>27</v>
      </c>
      <c r="G362" s="27">
        <v>8073106055</v>
      </c>
      <c r="H362" s="27" t="s">
        <v>752</v>
      </c>
      <c r="I362" s="6">
        <v>703758</v>
      </c>
    </row>
    <row r="363" spans="1:9">
      <c r="A363" s="2">
        <v>362</v>
      </c>
      <c r="B363" s="26">
        <v>703889</v>
      </c>
      <c r="C363" s="27" t="s">
        <v>753</v>
      </c>
      <c r="D363" s="4" t="s">
        <v>10</v>
      </c>
      <c r="E363" s="4" t="s">
        <v>15</v>
      </c>
      <c r="F363" s="27" t="s">
        <v>27</v>
      </c>
      <c r="G363" s="27">
        <v>8126668333</v>
      </c>
      <c r="H363" s="27" t="s">
        <v>754</v>
      </c>
      <c r="I363" s="6">
        <v>702570</v>
      </c>
    </row>
    <row r="364" spans="1:9">
      <c r="A364" s="2">
        <v>363</v>
      </c>
      <c r="B364" s="26">
        <v>703890</v>
      </c>
      <c r="C364" s="27" t="s">
        <v>755</v>
      </c>
      <c r="D364" s="4" t="s">
        <v>10</v>
      </c>
      <c r="E364" s="28" t="s">
        <v>756</v>
      </c>
      <c r="F364" s="27" t="s">
        <v>31</v>
      </c>
      <c r="G364" s="27">
        <v>6379242325</v>
      </c>
      <c r="H364" s="27" t="s">
        <v>757</v>
      </c>
      <c r="I364" s="6"/>
    </row>
    <row r="365" spans="1:9">
      <c r="A365" s="2">
        <v>364</v>
      </c>
      <c r="B365" s="26">
        <v>703892</v>
      </c>
      <c r="C365" s="27" t="s">
        <v>505</v>
      </c>
      <c r="D365" s="4" t="s">
        <v>10</v>
      </c>
      <c r="E365" s="28" t="s">
        <v>11</v>
      </c>
      <c r="F365" s="27" t="s">
        <v>16</v>
      </c>
      <c r="G365" s="27">
        <v>9962008274</v>
      </c>
      <c r="H365" s="27" t="s">
        <v>758</v>
      </c>
      <c r="I365" s="6"/>
    </row>
    <row r="366" spans="1:9">
      <c r="A366" s="2">
        <v>365</v>
      </c>
      <c r="B366" s="26">
        <v>703894</v>
      </c>
      <c r="C366" s="27" t="s">
        <v>759</v>
      </c>
      <c r="D366" s="4" t="s">
        <v>10</v>
      </c>
      <c r="E366" s="4" t="s">
        <v>15</v>
      </c>
      <c r="F366" s="27" t="s">
        <v>23</v>
      </c>
      <c r="G366" s="27">
        <v>9944144029</v>
      </c>
      <c r="H366" s="27" t="s">
        <v>760</v>
      </c>
      <c r="I366" s="6">
        <v>116799</v>
      </c>
    </row>
    <row r="367" spans="1:9">
      <c r="A367" s="2">
        <v>366</v>
      </c>
      <c r="B367" s="26">
        <v>703901</v>
      </c>
      <c r="C367" s="27" t="s">
        <v>761</v>
      </c>
      <c r="D367" s="4" t="s">
        <v>10</v>
      </c>
      <c r="E367" s="28" t="s">
        <v>30</v>
      </c>
      <c r="F367" s="27" t="s">
        <v>23</v>
      </c>
      <c r="G367" s="27">
        <v>9884896062</v>
      </c>
      <c r="H367" s="27" t="s">
        <v>762</v>
      </c>
      <c r="I367" s="6">
        <v>701252</v>
      </c>
    </row>
    <row r="368" spans="1:9">
      <c r="A368" s="2">
        <v>367</v>
      </c>
      <c r="B368" s="26">
        <v>703903</v>
      </c>
      <c r="C368" s="27" t="s">
        <v>763</v>
      </c>
      <c r="D368" s="4" t="s">
        <v>10</v>
      </c>
      <c r="E368" s="4" t="s">
        <v>71</v>
      </c>
      <c r="F368" s="27" t="s">
        <v>23</v>
      </c>
      <c r="G368" s="27">
        <v>9659867573</v>
      </c>
      <c r="H368" s="27" t="s">
        <v>764</v>
      </c>
      <c r="I368" s="6">
        <v>703902</v>
      </c>
    </row>
    <row r="369" spans="1:9">
      <c r="A369" s="2">
        <v>368</v>
      </c>
      <c r="B369" s="26">
        <v>703905</v>
      </c>
      <c r="C369" s="27" t="s">
        <v>765</v>
      </c>
      <c r="D369" s="4" t="s">
        <v>10</v>
      </c>
      <c r="E369" s="28" t="s">
        <v>74</v>
      </c>
      <c r="F369" s="27" t="s">
        <v>23</v>
      </c>
      <c r="G369" s="27">
        <v>8248422368</v>
      </c>
      <c r="H369" s="27" t="s">
        <v>766</v>
      </c>
      <c r="I369" s="6">
        <v>703880</v>
      </c>
    </row>
    <row r="370" spans="1:9">
      <c r="A370" s="2">
        <v>369</v>
      </c>
      <c r="B370" s="26">
        <v>703906</v>
      </c>
      <c r="C370" s="27" t="s">
        <v>767</v>
      </c>
      <c r="D370" s="4" t="s">
        <v>10</v>
      </c>
      <c r="E370" s="28" t="s">
        <v>74</v>
      </c>
      <c r="F370" s="27" t="s">
        <v>23</v>
      </c>
      <c r="G370" s="27">
        <v>8610641793</v>
      </c>
      <c r="H370" s="27" t="s">
        <v>768</v>
      </c>
      <c r="I370" s="6">
        <v>211651</v>
      </c>
    </row>
    <row r="371" spans="1:9">
      <c r="A371" s="2">
        <v>370</v>
      </c>
      <c r="B371" s="26">
        <v>703907</v>
      </c>
      <c r="C371" s="27" t="s">
        <v>769</v>
      </c>
      <c r="D371" s="4" t="s">
        <v>10</v>
      </c>
      <c r="E371" s="4" t="s">
        <v>22</v>
      </c>
      <c r="F371" s="27" t="s">
        <v>23</v>
      </c>
      <c r="G371" s="27">
        <v>9967504424</v>
      </c>
      <c r="H371" s="27" t="s">
        <v>770</v>
      </c>
      <c r="I371" s="6">
        <v>703790</v>
      </c>
    </row>
    <row r="372" spans="1:9">
      <c r="A372" s="2">
        <v>371</v>
      </c>
      <c r="B372" s="26">
        <v>703909</v>
      </c>
      <c r="C372" s="27" t="s">
        <v>771</v>
      </c>
      <c r="D372" s="4" t="s">
        <v>10</v>
      </c>
      <c r="E372" s="4" t="s">
        <v>71</v>
      </c>
      <c r="F372" s="27" t="s">
        <v>27</v>
      </c>
      <c r="G372" s="27">
        <v>8667093633</v>
      </c>
      <c r="H372" s="27" t="s">
        <v>772</v>
      </c>
      <c r="I372" s="6">
        <v>700804</v>
      </c>
    </row>
    <row r="373" spans="1:9">
      <c r="A373" s="2">
        <v>372</v>
      </c>
      <c r="B373" s="26">
        <v>209032</v>
      </c>
      <c r="C373" s="27" t="s">
        <v>773</v>
      </c>
      <c r="D373" s="4" t="s">
        <v>10</v>
      </c>
      <c r="E373" s="28" t="s">
        <v>57</v>
      </c>
      <c r="F373" s="27" t="s">
        <v>77</v>
      </c>
      <c r="G373" s="27">
        <v>9810479165</v>
      </c>
      <c r="H373" s="27" t="s">
        <v>774</v>
      </c>
      <c r="I373" s="6"/>
    </row>
    <row r="374" spans="1:9">
      <c r="A374" s="2">
        <v>373</v>
      </c>
      <c r="B374" s="26">
        <v>703914</v>
      </c>
      <c r="C374" s="27" t="s">
        <v>775</v>
      </c>
      <c r="D374" s="4" t="s">
        <v>10</v>
      </c>
      <c r="E374" s="4" t="s">
        <v>38</v>
      </c>
      <c r="F374" s="27" t="s">
        <v>27</v>
      </c>
      <c r="G374" s="27">
        <v>8220189456</v>
      </c>
      <c r="H374" s="27" t="s">
        <v>776</v>
      </c>
      <c r="I374" s="6">
        <v>703738</v>
      </c>
    </row>
    <row r="375" spans="1:9">
      <c r="A375" s="2">
        <v>374</v>
      </c>
      <c r="B375" s="26">
        <v>703915</v>
      </c>
      <c r="C375" s="27" t="s">
        <v>777</v>
      </c>
      <c r="D375" s="4" t="s">
        <v>10</v>
      </c>
      <c r="E375" s="28" t="s">
        <v>19</v>
      </c>
      <c r="F375" s="27" t="s">
        <v>12</v>
      </c>
      <c r="G375" s="27">
        <v>9659752753</v>
      </c>
      <c r="H375" s="27" t="s">
        <v>778</v>
      </c>
      <c r="I375" s="6"/>
    </row>
    <row r="376" spans="1:9">
      <c r="A376" s="2">
        <v>375</v>
      </c>
      <c r="B376" s="26">
        <v>703917</v>
      </c>
      <c r="C376" s="27" t="s">
        <v>779</v>
      </c>
      <c r="D376" s="4" t="s">
        <v>10</v>
      </c>
      <c r="E376" s="28" t="s">
        <v>74</v>
      </c>
      <c r="F376" s="27" t="s">
        <v>16</v>
      </c>
      <c r="G376" s="27">
        <v>6235738392</v>
      </c>
      <c r="H376" s="27" t="s">
        <v>780</v>
      </c>
      <c r="I376" s="6"/>
    </row>
    <row r="377" spans="1:9">
      <c r="A377" s="2">
        <v>376</v>
      </c>
      <c r="B377" s="26">
        <v>703919</v>
      </c>
      <c r="C377" s="27" t="s">
        <v>781</v>
      </c>
      <c r="D377" s="4" t="s">
        <v>10</v>
      </c>
      <c r="E377" s="10" t="s">
        <v>91</v>
      </c>
      <c r="F377" s="27" t="s">
        <v>12</v>
      </c>
      <c r="G377" s="27">
        <v>8939367633</v>
      </c>
      <c r="H377" s="27" t="s">
        <v>782</v>
      </c>
      <c r="I377" s="6"/>
    </row>
    <row r="378" spans="1:9">
      <c r="A378" s="2">
        <v>377</v>
      </c>
      <c r="B378" s="26">
        <v>703921</v>
      </c>
      <c r="C378" s="27" t="s">
        <v>783</v>
      </c>
      <c r="D378" s="4" t="s">
        <v>10</v>
      </c>
      <c r="E378" s="4" t="s">
        <v>84</v>
      </c>
      <c r="F378" s="27" t="s">
        <v>27</v>
      </c>
      <c r="G378" s="27">
        <v>9791633922</v>
      </c>
      <c r="H378" s="27" t="s">
        <v>784</v>
      </c>
      <c r="I378" s="6">
        <v>701980</v>
      </c>
    </row>
    <row r="379" spans="1:9">
      <c r="A379" s="2">
        <v>378</v>
      </c>
      <c r="B379" s="26">
        <v>310544</v>
      </c>
      <c r="C379" s="27" t="s">
        <v>785</v>
      </c>
      <c r="D379" s="4" t="s">
        <v>10</v>
      </c>
      <c r="E379" s="4" t="s">
        <v>26</v>
      </c>
      <c r="F379" s="27" t="s">
        <v>27</v>
      </c>
      <c r="G379" s="27">
        <v>7034153222</v>
      </c>
      <c r="H379" s="27" t="s">
        <v>786</v>
      </c>
      <c r="I379" s="6">
        <v>701109</v>
      </c>
    </row>
    <row r="380" spans="1:9">
      <c r="A380" s="2">
        <v>379</v>
      </c>
      <c r="B380" s="26">
        <v>118741</v>
      </c>
      <c r="C380" s="27" t="s">
        <v>787</v>
      </c>
      <c r="D380" s="4" t="s">
        <v>10</v>
      </c>
      <c r="E380" s="4" t="s">
        <v>84</v>
      </c>
      <c r="F380" s="27" t="s">
        <v>23</v>
      </c>
      <c r="G380" s="27">
        <v>9585895553</v>
      </c>
      <c r="H380" s="27" t="s">
        <v>788</v>
      </c>
      <c r="I380" s="6">
        <v>702447</v>
      </c>
    </row>
    <row r="381" spans="1:9">
      <c r="A381" s="2">
        <v>380</v>
      </c>
      <c r="B381" s="26">
        <v>118699</v>
      </c>
      <c r="C381" s="27" t="s">
        <v>789</v>
      </c>
      <c r="D381" s="4" t="s">
        <v>10</v>
      </c>
      <c r="E381" s="10" t="s">
        <v>91</v>
      </c>
      <c r="F381" s="27" t="s">
        <v>23</v>
      </c>
      <c r="G381" s="27">
        <v>9442921354</v>
      </c>
      <c r="H381" s="27" t="s">
        <v>790</v>
      </c>
      <c r="I381" s="6">
        <v>301865</v>
      </c>
    </row>
    <row r="382" spans="1:9">
      <c r="A382" s="2">
        <v>381</v>
      </c>
      <c r="B382" s="26">
        <v>118685</v>
      </c>
      <c r="C382" s="27" t="s">
        <v>791</v>
      </c>
      <c r="D382" s="4" t="s">
        <v>10</v>
      </c>
      <c r="E382" s="10" t="s">
        <v>91</v>
      </c>
      <c r="F382" s="27" t="s">
        <v>23</v>
      </c>
      <c r="G382" s="27">
        <v>9844796771</v>
      </c>
      <c r="H382" s="27" t="s">
        <v>792</v>
      </c>
      <c r="I382" s="6">
        <v>703861</v>
      </c>
    </row>
    <row r="383" spans="1:9">
      <c r="A383" s="2">
        <v>382</v>
      </c>
      <c r="B383" s="26">
        <v>118774</v>
      </c>
      <c r="C383" s="27" t="s">
        <v>793</v>
      </c>
      <c r="D383" s="4" t="s">
        <v>10</v>
      </c>
      <c r="E383" s="4" t="s">
        <v>84</v>
      </c>
      <c r="F383" s="27" t="s">
        <v>23</v>
      </c>
      <c r="G383" s="27">
        <v>9042218732</v>
      </c>
      <c r="H383" s="27" t="s">
        <v>488</v>
      </c>
      <c r="I383" s="6">
        <v>703921</v>
      </c>
    </row>
    <row r="384" spans="1:9">
      <c r="A384" s="2">
        <v>383</v>
      </c>
      <c r="B384" s="26">
        <v>702447</v>
      </c>
      <c r="C384" s="27" t="s">
        <v>794</v>
      </c>
      <c r="D384" s="4" t="s">
        <v>10</v>
      </c>
      <c r="E384" s="4" t="s">
        <v>26</v>
      </c>
      <c r="F384" s="27" t="s">
        <v>16</v>
      </c>
      <c r="G384" s="27">
        <v>9841368828</v>
      </c>
      <c r="H384" s="27" t="s">
        <v>795</v>
      </c>
      <c r="I384" s="6"/>
    </row>
    <row r="385" spans="1:9">
      <c r="A385" s="2">
        <v>384</v>
      </c>
      <c r="B385" s="26">
        <v>118725</v>
      </c>
      <c r="C385" s="27" t="s">
        <v>796</v>
      </c>
      <c r="D385" s="4" t="s">
        <v>10</v>
      </c>
      <c r="E385" s="4" t="s">
        <v>26</v>
      </c>
      <c r="F385" s="27" t="s">
        <v>23</v>
      </c>
      <c r="G385" s="27">
        <v>9440683024</v>
      </c>
      <c r="H385" s="27" t="s">
        <v>797</v>
      </c>
      <c r="I385" s="6">
        <v>700142</v>
      </c>
    </row>
    <row r="386" spans="1:9">
      <c r="A386" s="2">
        <v>385</v>
      </c>
      <c r="B386" s="26">
        <v>118747</v>
      </c>
      <c r="C386" s="27" t="s">
        <v>798</v>
      </c>
      <c r="D386" s="4" t="s">
        <v>10</v>
      </c>
      <c r="E386" s="4" t="s">
        <v>26</v>
      </c>
      <c r="F386" s="27" t="s">
        <v>23</v>
      </c>
      <c r="G386" s="27">
        <v>9944379794</v>
      </c>
      <c r="H386" s="27" t="s">
        <v>799</v>
      </c>
      <c r="I386" s="6">
        <v>701109</v>
      </c>
    </row>
    <row r="387" spans="1:9">
      <c r="A387" s="2">
        <v>386</v>
      </c>
      <c r="B387" s="26">
        <v>310341</v>
      </c>
      <c r="C387" s="27" t="s">
        <v>800</v>
      </c>
      <c r="D387" s="4" t="s">
        <v>10</v>
      </c>
      <c r="E387" s="4" t="s">
        <v>22</v>
      </c>
      <c r="F387" s="27" t="s">
        <v>31</v>
      </c>
      <c r="G387" s="27">
        <v>9947322668</v>
      </c>
      <c r="H387" s="27" t="s">
        <v>801</v>
      </c>
      <c r="I387" s="6"/>
    </row>
    <row r="388" spans="1:9">
      <c r="A388" s="2">
        <v>387</v>
      </c>
      <c r="B388" s="26">
        <v>700898</v>
      </c>
      <c r="C388" s="27" t="s">
        <v>802</v>
      </c>
      <c r="D388" s="4" t="s">
        <v>10</v>
      </c>
      <c r="E388" s="28" t="s">
        <v>57</v>
      </c>
      <c r="F388" s="27" t="s">
        <v>12</v>
      </c>
      <c r="G388" s="27">
        <v>9962589215</v>
      </c>
      <c r="H388" s="27" t="s">
        <v>803</v>
      </c>
      <c r="I388" s="6"/>
    </row>
    <row r="389" spans="1:9">
      <c r="A389" s="2">
        <v>388</v>
      </c>
      <c r="B389" s="26">
        <v>703028</v>
      </c>
      <c r="C389" s="27" t="s">
        <v>804</v>
      </c>
      <c r="D389" s="4" t="s">
        <v>10</v>
      </c>
      <c r="E389" s="28" t="s">
        <v>57</v>
      </c>
      <c r="F389" s="27" t="s">
        <v>16</v>
      </c>
      <c r="G389" s="27">
        <v>7204033446</v>
      </c>
      <c r="H389" s="27" t="s">
        <v>805</v>
      </c>
      <c r="I389" s="6"/>
    </row>
    <row r="390" spans="1:9">
      <c r="A390" s="2">
        <v>389</v>
      </c>
      <c r="B390" s="26">
        <v>309705</v>
      </c>
      <c r="C390" s="27" t="s">
        <v>806</v>
      </c>
      <c r="D390" s="4" t="s">
        <v>10</v>
      </c>
      <c r="E390" s="4" t="s">
        <v>26</v>
      </c>
      <c r="F390" s="27" t="s">
        <v>12</v>
      </c>
      <c r="G390" s="27">
        <v>9846328726</v>
      </c>
      <c r="H390" s="27" t="s">
        <v>807</v>
      </c>
      <c r="I390" s="6"/>
    </row>
    <row r="391" spans="1:9">
      <c r="A391" s="2">
        <v>390</v>
      </c>
      <c r="B391" s="26">
        <v>700956</v>
      </c>
      <c r="C391" s="27" t="s">
        <v>808</v>
      </c>
      <c r="D391" s="4" t="s">
        <v>10</v>
      </c>
      <c r="E391" s="28" t="s">
        <v>57</v>
      </c>
      <c r="F391" s="27" t="s">
        <v>16</v>
      </c>
      <c r="G391" s="27">
        <v>9962057347</v>
      </c>
      <c r="H391" s="27" t="s">
        <v>809</v>
      </c>
      <c r="I391" s="6"/>
    </row>
    <row r="392" spans="1:9">
      <c r="A392" s="2">
        <v>391</v>
      </c>
      <c r="B392" s="26">
        <v>701283</v>
      </c>
      <c r="C392" s="27" t="s">
        <v>810</v>
      </c>
      <c r="D392" s="4" t="s">
        <v>10</v>
      </c>
      <c r="E392" s="28" t="s">
        <v>57</v>
      </c>
      <c r="F392" s="27" t="s">
        <v>16</v>
      </c>
      <c r="G392" s="27">
        <v>9884963606</v>
      </c>
      <c r="H392" s="27" t="s">
        <v>811</v>
      </c>
      <c r="I392" s="6"/>
    </row>
    <row r="393" spans="1:9">
      <c r="A393" s="2">
        <v>392</v>
      </c>
      <c r="B393" s="26">
        <v>703928</v>
      </c>
      <c r="C393" s="27" t="s">
        <v>812</v>
      </c>
      <c r="D393" s="4" t="s">
        <v>10</v>
      </c>
      <c r="E393" s="28" t="s">
        <v>104</v>
      </c>
      <c r="F393" s="27" t="s">
        <v>31</v>
      </c>
      <c r="G393" s="27">
        <v>7397488857</v>
      </c>
      <c r="H393" s="27" t="s">
        <v>813</v>
      </c>
      <c r="I393" s="6"/>
    </row>
    <row r="394" spans="1:9">
      <c r="A394" s="2">
        <v>393</v>
      </c>
      <c r="B394" s="26">
        <v>703934</v>
      </c>
      <c r="C394" s="27" t="s">
        <v>814</v>
      </c>
      <c r="D394" s="4" t="s">
        <v>10</v>
      </c>
      <c r="E394" s="4" t="s">
        <v>22</v>
      </c>
      <c r="F394" s="27" t="s">
        <v>23</v>
      </c>
      <c r="G394" s="27">
        <v>9941099212</v>
      </c>
      <c r="H394" s="27" t="s">
        <v>815</v>
      </c>
      <c r="I394" s="6">
        <v>700264</v>
      </c>
    </row>
    <row r="395" spans="1:9">
      <c r="A395" s="2">
        <v>394</v>
      </c>
      <c r="B395" s="26">
        <v>703935</v>
      </c>
      <c r="C395" s="27" t="s">
        <v>816</v>
      </c>
      <c r="D395" s="4" t="s">
        <v>10</v>
      </c>
      <c r="E395" s="4" t="s">
        <v>15</v>
      </c>
      <c r="F395" s="27" t="s">
        <v>27</v>
      </c>
      <c r="G395" s="27">
        <v>9789882965</v>
      </c>
      <c r="H395" s="27" t="s">
        <v>817</v>
      </c>
      <c r="I395" s="6">
        <v>703868</v>
      </c>
    </row>
    <row r="396" spans="1:9">
      <c r="A396" s="2">
        <v>395</v>
      </c>
      <c r="B396" s="26">
        <v>800004</v>
      </c>
      <c r="C396" s="27" t="s">
        <v>818</v>
      </c>
      <c r="D396" s="4" t="s">
        <v>10</v>
      </c>
      <c r="E396" s="28" t="s">
        <v>57</v>
      </c>
      <c r="F396" s="27" t="s">
        <v>16</v>
      </c>
      <c r="G396" s="27">
        <v>9445007928</v>
      </c>
      <c r="H396" s="27" t="s">
        <v>819</v>
      </c>
      <c r="I396" s="6"/>
    </row>
  </sheetData>
  <protectedRanges>
    <protectedRange password="941C" sqref="E34 G4 B4:C4 E4 E21" name="Range1_6"/>
    <protectedRange password="941C" sqref="B31:C31 E31:F31" name="Range1_4"/>
    <protectedRange password="941C" sqref="B169:C169 E169 G169" name="Range1_8"/>
    <protectedRange password="941C" sqref="E237" name="Range1_6_1"/>
    <protectedRange password="941C" sqref="F322:F324 E323:E326" name="Range1_3"/>
  </protectedRanges>
  <conditionalFormatting sqref="B327:B396">
    <cfRule type="duplicateValues" dxfId="1" priority="1"/>
  </conditionalFormatting>
  <hyperlinks>
    <hyperlink ref="H321" r:id="rId1"/>
    <hyperlink ref="H318" r:id="rId2"/>
    <hyperlink ref="H319" r:id="rId3"/>
    <hyperlink ref="H251" r:id="rId4"/>
    <hyperlink ref="H197" r:id="rId5"/>
    <hyperlink ref="H31" r:id="rId6"/>
    <hyperlink ref="H27" r:id="rId7"/>
    <hyperlink ref="H323" r:id="rId8"/>
    <hyperlink ref="H326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P</dc:creator>
  <cp:lastModifiedBy>Nagaraj P</cp:lastModifiedBy>
  <dcterms:created xsi:type="dcterms:W3CDTF">2021-04-17T07:33:08Z</dcterms:created>
  <dcterms:modified xsi:type="dcterms:W3CDTF">2021-04-17T07:37:28Z</dcterms:modified>
</cp:coreProperties>
</file>