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45" windowWidth="15315" windowHeight="7995"/>
  </bookViews>
  <sheets>
    <sheet name="Help" sheetId="2" r:id="rId1"/>
    <sheet name="COADatas" sheetId="1" r:id="rId2"/>
  </sheets>
  <calcPr calcId="124519"/>
</workbook>
</file>

<file path=xl/sharedStrings.xml><?xml version="1.0" encoding="utf-8"?>
<sst xmlns="http://schemas.openxmlformats.org/spreadsheetml/2006/main" count="22" uniqueCount="22">
  <si>
    <t>Please read the instructions carefully</t>
  </si>
  <si>
    <r>
      <t xml:space="preserve">&gt; Please don’t make any changes in </t>
    </r>
    <r>
      <rPr>
        <b/>
        <sz val="11"/>
        <color theme="1"/>
        <rFont val="Georgia"/>
        <family val="1"/>
      </rPr>
      <t>headers</t>
    </r>
    <r>
      <rPr>
        <sz val="11"/>
        <color theme="1"/>
        <rFont val="Georgia"/>
        <family val="1"/>
      </rPr>
      <t xml:space="preserve"> and</t>
    </r>
    <r>
      <rPr>
        <b/>
        <sz val="11"/>
        <color theme="1"/>
        <rFont val="Georgia"/>
        <family val="1"/>
      </rPr>
      <t xml:space="preserve"> sheet name,</t>
    </r>
    <r>
      <rPr>
        <sz val="11"/>
        <color theme="1"/>
        <rFont val="Georgia"/>
        <family val="1"/>
      </rPr>
      <t xml:space="preserve"> else the workbook can't uploaded</t>
    </r>
  </si>
  <si>
    <r>
      <t xml:space="preserve">&gt; Please fill the all </t>
    </r>
    <r>
      <rPr>
        <b/>
        <sz val="11"/>
        <color theme="1"/>
        <rFont val="Georgia"/>
        <family val="1"/>
      </rPr>
      <t>mandatory*</t>
    </r>
    <r>
      <rPr>
        <sz val="11"/>
        <color theme="1"/>
        <rFont val="Georgia"/>
        <family val="1"/>
      </rPr>
      <t xml:space="preserve"> fields</t>
    </r>
  </si>
  <si>
    <t>&gt; If non mandatory fields left empty, it will automatically takes a default values as per your application settings</t>
  </si>
  <si>
    <t>Name</t>
  </si>
  <si>
    <t>Primary Group</t>
  </si>
  <si>
    <t>Type</t>
  </si>
  <si>
    <t>&gt; Name*</t>
  </si>
  <si>
    <t>&gt; Primary Group*</t>
  </si>
  <si>
    <t>&gt; Type*</t>
  </si>
  <si>
    <t>Direct Posting</t>
  </si>
  <si>
    <t>&gt; Please select anyone Direct Posting from dropdown for Ledger alone.</t>
  </si>
  <si>
    <t>Code</t>
  </si>
  <si>
    <t>&gt; Code*</t>
  </si>
  <si>
    <t>&gt;This column is Mandatory*. Please provide COA Unique Code.</t>
  </si>
  <si>
    <t>&gt;This column is Mandatory*. Please provide COA Unique Name.</t>
  </si>
  <si>
    <t>&gt; Please select anyone type from dropdown.</t>
  </si>
  <si>
    <t>&gt; Direct Posting*</t>
  </si>
  <si>
    <t>&gt; This column is mandatory*, This column should contain the parent group of the given ledger or group,  unmatched parent group rows will be avoided</t>
  </si>
  <si>
    <t>&gt; Parent Node*</t>
  </si>
  <si>
    <t>Parent Node</t>
  </si>
  <si>
    <t>&gt; This column is mandatory*, This column should contain the primary group of the given ledger or group, which is already created in the database, unmatched parent group rows will be avoided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</si>
</sst>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Georgia"/>
      <family val="1"/>
    </font>
    <font>
      <sz val="18"/>
      <color theme="1"/>
      <name val="Georgia"/>
      <family val="1"/>
    </font>
    <font>
      <b/>
      <sz val="11"/>
      <color theme="1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  <xf numFmtId="0" fontId="1" fillId="0" borderId="1" xfId="0" applyFont="1" applyBorder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2:D33"/>
  <sheetViews>
    <sheetView showGridLines="0" tabSelected="1" workbookViewId="0"/>
  </sheetViews>
  <sheetFormatPr defaultRowHeight="14.25"/>
  <cols>
    <col min="1" max="1" width="9.140625" style="5"/>
    <col min="2" max="2" width="5.5703125" style="5" customWidth="1"/>
    <col min="3" max="16384" width="9.140625" style="5"/>
  </cols>
  <sheetData>
    <row r="2" spans="1:3" ht="23.25">
      <c r="A2" s="6" t="s">
        <v>0</v>
      </c>
    </row>
    <row r="5" spans="1:3">
      <c r="B5" s="5" t="s">
        <v>1</v>
      </c>
    </row>
    <row r="7" spans="1:3">
      <c r="B7" s="5" t="s">
        <v>2</v>
      </c>
    </row>
    <row r="9" spans="1:3">
      <c r="B9" s="5" t="s">
        <v>3</v>
      </c>
    </row>
    <row r="11" spans="1:3">
      <c r="B11" s="7" t="s">
        <v>13</v>
      </c>
    </row>
    <row r="13" spans="1:3">
      <c r="C13" s="5" t="s">
        <v>14</v>
      </c>
    </row>
    <row r="15" spans="1:3">
      <c r="B15" s="7" t="s">
        <v>7</v>
      </c>
    </row>
    <row r="17" spans="2:4">
      <c r="C17" s="5" t="s">
        <v>15</v>
      </c>
    </row>
    <row r="19" spans="2:4">
      <c r="B19" s="7" t="s">
        <v>8</v>
      </c>
    </row>
    <row r="21" spans="2:4">
      <c r="C21" s="5" t="s">
        <v>21</v>
      </c>
    </row>
    <row r="23" spans="2:4">
      <c r="B23" s="7" t="s">
        <v>9</v>
      </c>
    </row>
    <row r="25" spans="2:4">
      <c r="C25" s="5" t="s">
        <v>16</v>
      </c>
    </row>
    <row r="27" spans="2:4">
      <c r="B27" s="7" t="s">
        <v>19</v>
      </c>
      <c r="C27" s="7"/>
      <c r="D27" s="7"/>
    </row>
    <row r="29" spans="2:4">
      <c r="C29" s="5" t="s">
        <v>18</v>
      </c>
    </row>
    <row r="31" spans="2:4">
      <c r="B31" s="7" t="s">
        <v>17</v>
      </c>
      <c r="C31" s="7"/>
      <c r="D31" s="7"/>
    </row>
    <row r="33" spans="3:3">
      <c r="C33" s="5" t="s">
        <v>11</v>
      </c>
    </row>
  </sheetData>
  <sheetProtection password="D949" sheet="1" objects="1" scenarios="1" selectLockedCells="1" selectUnlockedCells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F1"/>
  <sheetViews>
    <sheetView showGridLines="0" zoomScale="85" zoomScaleNormal="85" workbookViewId="0"/>
  </sheetViews>
  <sheetFormatPr defaultRowHeight="15"/>
  <cols>
    <col min="1" max="2" width="13.5703125" style="2" customWidth="1"/>
    <col min="3" max="3" width="16.85546875" style="2" customWidth="1"/>
    <col min="4" max="4" width="14.7109375" style="2" bestFit="1" customWidth="1"/>
    <col min="5" max="5" width="14.7109375" style="2" customWidth="1"/>
    <col min="6" max="6" width="15.140625" style="2" customWidth="1"/>
    <col min="7" max="7" width="14.7109375" style="1" bestFit="1" customWidth="1"/>
    <col min="8" max="10" width="9.140625" style="1"/>
    <col min="11" max="11" width="11.42578125" style="1" bestFit="1" customWidth="1"/>
    <col min="12" max="12" width="9.140625" style="1"/>
    <col min="13" max="13" width="14.42578125" style="1" bestFit="1" customWidth="1"/>
    <col min="14" max="14" width="15.7109375" style="1" bestFit="1" customWidth="1"/>
    <col min="15" max="15" width="13.140625" style="1" customWidth="1"/>
    <col min="16" max="16" width="11.140625" style="1" customWidth="1"/>
    <col min="17" max="16384" width="9.140625" style="1"/>
  </cols>
  <sheetData>
    <row r="1" spans="1:6" s="4" customFormat="1">
      <c r="A1" s="3" t="s">
        <v>12</v>
      </c>
      <c r="B1" s="3" t="s">
        <v>4</v>
      </c>
      <c r="C1" s="3" t="s">
        <v>5</v>
      </c>
      <c r="D1" s="3" t="s">
        <v>6</v>
      </c>
      <c r="E1" s="3" t="s">
        <v>20</v>
      </c>
      <c r="F1" s="3" t="s">
        <v>10</v>
      </c>
    </row>
  </sheetData>
  <sheetProtection selectLockedCells="1" selectUnlockedCells="1"/>
  <dataConsolidate/>
  <dataValidations xWindow="561" yWindow="210" count="8">
    <dataValidation allowBlank="1" showInputMessage="1" showErrorMessage="1" promptTitle="Warning" prompt="Please don't make any changes in headers" sqref="A196598:B196598 IY65526:JA65526 SU65526:SW65526 ACQ65526:ACS65526 AMM65526:AMO65526 AWI65526:AWK65526 BGE65526:BGG65526 BQA65526:BQC65526 BZW65526:BZY65526 CJS65526:CJU65526 CTO65526:CTQ65526 DDK65526:DDM65526 DNG65526:DNI65526 DXC65526:DXE65526 EGY65526:EHA65526 EQU65526:EQW65526 FAQ65526:FAS65526 FKM65526:FKO65526 FUI65526:FUK65526 GEE65526:GEG65526 GOA65526:GOC65526 GXW65526:GXY65526 HHS65526:HHU65526 HRO65526:HRQ65526 IBK65526:IBM65526 ILG65526:ILI65526 IVC65526:IVE65526 JEY65526:JFA65526 JOU65526:JOW65526 JYQ65526:JYS65526 KIM65526:KIO65526 KSI65526:KSK65526 LCE65526:LCG65526 LMA65526:LMC65526 LVW65526:LVY65526 MFS65526:MFU65526 MPO65526:MPQ65526 MZK65526:MZM65526 NJG65526:NJI65526 NTC65526:NTE65526 OCY65526:ODA65526 OMU65526:OMW65526 OWQ65526:OWS65526 PGM65526:PGO65526 PQI65526:PQK65526 QAE65526:QAG65526 QKA65526:QKC65526 QTW65526:QTY65526 RDS65526:RDU65526 RNO65526:RNQ65526 RXK65526:RXM65526 SHG65526:SHI65526 SRC65526:SRE65526 TAY65526:TBA65526 TKU65526:TKW65526 TUQ65526:TUS65526 UEM65526:UEO65526 UOI65526:UOK65526 UYE65526:UYG65526 VIA65526:VIC65526 VRW65526:VRY65526 WBS65526:WBU65526 WLO65526:WLQ65526 WVK65526:WVM65526 A262134:B262134 IY131062:JA131062 SU131062:SW131062 ACQ131062:ACS131062 AMM131062:AMO131062 AWI131062:AWK131062 BGE131062:BGG131062 BQA131062:BQC131062 BZW131062:BZY131062 CJS131062:CJU131062 CTO131062:CTQ131062 DDK131062:DDM131062 DNG131062:DNI131062 DXC131062:DXE131062 EGY131062:EHA131062 EQU131062:EQW131062 FAQ131062:FAS131062 FKM131062:FKO131062 FUI131062:FUK131062 GEE131062:GEG131062 GOA131062:GOC131062 GXW131062:GXY131062 HHS131062:HHU131062 HRO131062:HRQ131062 IBK131062:IBM131062 ILG131062:ILI131062 IVC131062:IVE131062 JEY131062:JFA131062 JOU131062:JOW131062 JYQ131062:JYS131062 KIM131062:KIO131062 KSI131062:KSK131062 LCE131062:LCG131062 LMA131062:LMC131062 LVW131062:LVY131062 MFS131062:MFU131062 MPO131062:MPQ131062 MZK131062:MZM131062 NJG131062:NJI131062 NTC131062:NTE131062 OCY131062:ODA131062 OMU131062:OMW131062 OWQ131062:OWS131062 PGM131062:PGO131062 PQI131062:PQK131062 QAE131062:QAG131062 QKA131062:QKC131062 QTW131062:QTY131062 RDS131062:RDU131062 RNO131062:RNQ131062 RXK131062:RXM131062 SHG131062:SHI131062 SRC131062:SRE131062 TAY131062:TBA131062 TKU131062:TKW131062 TUQ131062:TUS131062 UEM131062:UEO131062 UOI131062:UOK131062 UYE131062:UYG131062 VIA131062:VIC131062 VRW131062:VRY131062 WBS131062:WBU131062 WLO131062:WLQ131062 WVK131062:WVM131062 A327670:B327670 IY196598:JA196598 SU196598:SW196598 ACQ196598:ACS196598 AMM196598:AMO196598 AWI196598:AWK196598 BGE196598:BGG196598 BQA196598:BQC196598 BZW196598:BZY196598 CJS196598:CJU196598 CTO196598:CTQ196598 DDK196598:DDM196598 DNG196598:DNI196598 DXC196598:DXE196598 EGY196598:EHA196598 EQU196598:EQW196598 FAQ196598:FAS196598 FKM196598:FKO196598 FUI196598:FUK196598 GEE196598:GEG196598 GOA196598:GOC196598 GXW196598:GXY196598 HHS196598:HHU196598 HRO196598:HRQ196598 IBK196598:IBM196598 ILG196598:ILI196598 IVC196598:IVE196598 JEY196598:JFA196598 JOU196598:JOW196598 JYQ196598:JYS196598 KIM196598:KIO196598 KSI196598:KSK196598 LCE196598:LCG196598 LMA196598:LMC196598 LVW196598:LVY196598 MFS196598:MFU196598 MPO196598:MPQ196598 MZK196598:MZM196598 NJG196598:NJI196598 NTC196598:NTE196598 OCY196598:ODA196598 OMU196598:OMW196598 OWQ196598:OWS196598 PGM196598:PGO196598 PQI196598:PQK196598 QAE196598:QAG196598 QKA196598:QKC196598 QTW196598:QTY196598 RDS196598:RDU196598 RNO196598:RNQ196598 RXK196598:RXM196598 SHG196598:SHI196598 SRC196598:SRE196598 TAY196598:TBA196598 TKU196598:TKW196598 TUQ196598:TUS196598 UEM196598:UEO196598 UOI196598:UOK196598 UYE196598:UYG196598 VIA196598:VIC196598 VRW196598:VRY196598 WBS196598:WBU196598 WLO196598:WLQ196598 WVK196598:WVM196598 A393206:B393206 IY262134:JA262134 SU262134:SW262134 ACQ262134:ACS262134 AMM262134:AMO262134 AWI262134:AWK262134 BGE262134:BGG262134 BQA262134:BQC262134 BZW262134:BZY262134 CJS262134:CJU262134 CTO262134:CTQ262134 DDK262134:DDM262134 DNG262134:DNI262134 DXC262134:DXE262134 EGY262134:EHA262134 EQU262134:EQW262134 FAQ262134:FAS262134 FKM262134:FKO262134 FUI262134:FUK262134 GEE262134:GEG262134 GOA262134:GOC262134 GXW262134:GXY262134 HHS262134:HHU262134 HRO262134:HRQ262134 IBK262134:IBM262134 ILG262134:ILI262134 IVC262134:IVE262134 JEY262134:JFA262134 JOU262134:JOW262134 JYQ262134:JYS262134 KIM262134:KIO262134 KSI262134:KSK262134 LCE262134:LCG262134 LMA262134:LMC262134 LVW262134:LVY262134 MFS262134:MFU262134 MPO262134:MPQ262134 MZK262134:MZM262134 NJG262134:NJI262134 NTC262134:NTE262134 OCY262134:ODA262134 OMU262134:OMW262134 OWQ262134:OWS262134 PGM262134:PGO262134 PQI262134:PQK262134 QAE262134:QAG262134 QKA262134:QKC262134 QTW262134:QTY262134 RDS262134:RDU262134 RNO262134:RNQ262134 RXK262134:RXM262134 SHG262134:SHI262134 SRC262134:SRE262134 TAY262134:TBA262134 TKU262134:TKW262134 TUQ262134:TUS262134 UEM262134:UEO262134 UOI262134:UOK262134 UYE262134:UYG262134 VIA262134:VIC262134 VRW262134:VRY262134 WBS262134:WBU262134 WLO262134:WLQ262134 WVK262134:WVM262134 A458742:B458742 IY327670:JA327670 SU327670:SW327670 ACQ327670:ACS327670 AMM327670:AMO327670 AWI327670:AWK327670 BGE327670:BGG327670 BQA327670:BQC327670 BZW327670:BZY327670 CJS327670:CJU327670 CTO327670:CTQ327670 DDK327670:DDM327670 DNG327670:DNI327670 DXC327670:DXE327670 EGY327670:EHA327670 EQU327670:EQW327670 FAQ327670:FAS327670 FKM327670:FKO327670 FUI327670:FUK327670 GEE327670:GEG327670 GOA327670:GOC327670 GXW327670:GXY327670 HHS327670:HHU327670 HRO327670:HRQ327670 IBK327670:IBM327670 ILG327670:ILI327670 IVC327670:IVE327670 JEY327670:JFA327670 JOU327670:JOW327670 JYQ327670:JYS327670 KIM327670:KIO327670 KSI327670:KSK327670 LCE327670:LCG327670 LMA327670:LMC327670 LVW327670:LVY327670 MFS327670:MFU327670 MPO327670:MPQ327670 MZK327670:MZM327670 NJG327670:NJI327670 NTC327670:NTE327670 OCY327670:ODA327670 OMU327670:OMW327670 OWQ327670:OWS327670 PGM327670:PGO327670 PQI327670:PQK327670 QAE327670:QAG327670 QKA327670:QKC327670 QTW327670:QTY327670 RDS327670:RDU327670 RNO327670:RNQ327670 RXK327670:RXM327670 SHG327670:SHI327670 SRC327670:SRE327670 TAY327670:TBA327670 TKU327670:TKW327670 TUQ327670:TUS327670 UEM327670:UEO327670 UOI327670:UOK327670 UYE327670:UYG327670 VIA327670:VIC327670 VRW327670:VRY327670 WBS327670:WBU327670 WLO327670:WLQ327670 WVK327670:WVM327670 A524278:B524278 IY393206:JA393206 SU393206:SW393206 ACQ393206:ACS393206 AMM393206:AMO393206 AWI393206:AWK393206 BGE393206:BGG393206 BQA393206:BQC393206 BZW393206:BZY393206 CJS393206:CJU393206 CTO393206:CTQ393206 DDK393206:DDM393206 DNG393206:DNI393206 DXC393206:DXE393206 EGY393206:EHA393206 EQU393206:EQW393206 FAQ393206:FAS393206 FKM393206:FKO393206 FUI393206:FUK393206 GEE393206:GEG393206 GOA393206:GOC393206 GXW393206:GXY393206 HHS393206:HHU393206 HRO393206:HRQ393206 IBK393206:IBM393206 ILG393206:ILI393206 IVC393206:IVE393206 JEY393206:JFA393206 JOU393206:JOW393206 JYQ393206:JYS393206 KIM393206:KIO393206 KSI393206:KSK393206 LCE393206:LCG393206 LMA393206:LMC393206 LVW393206:LVY393206 MFS393206:MFU393206 MPO393206:MPQ393206 MZK393206:MZM393206 NJG393206:NJI393206 NTC393206:NTE393206 OCY393206:ODA393206 OMU393206:OMW393206 OWQ393206:OWS393206 PGM393206:PGO393206 PQI393206:PQK393206 QAE393206:QAG393206 QKA393206:QKC393206 QTW393206:QTY393206 RDS393206:RDU393206 RNO393206:RNQ393206 RXK393206:RXM393206 SHG393206:SHI393206 SRC393206:SRE393206 TAY393206:TBA393206 TKU393206:TKW393206 TUQ393206:TUS393206 UEM393206:UEO393206 UOI393206:UOK393206 UYE393206:UYG393206 VIA393206:VIC393206 VRW393206:VRY393206 WBS393206:WBU393206 WLO393206:WLQ393206 WVK393206:WVM393206 A589814:B589814 IY458742:JA458742 SU458742:SW458742 ACQ458742:ACS458742 AMM458742:AMO458742 AWI458742:AWK458742 BGE458742:BGG458742 BQA458742:BQC458742 BZW458742:BZY458742 CJS458742:CJU458742 CTO458742:CTQ458742 DDK458742:DDM458742 DNG458742:DNI458742 DXC458742:DXE458742 EGY458742:EHA458742 EQU458742:EQW458742 FAQ458742:FAS458742 FKM458742:FKO458742 FUI458742:FUK458742 GEE458742:GEG458742 GOA458742:GOC458742 GXW458742:GXY458742 HHS458742:HHU458742 HRO458742:HRQ458742 IBK458742:IBM458742 ILG458742:ILI458742 IVC458742:IVE458742 JEY458742:JFA458742 JOU458742:JOW458742 JYQ458742:JYS458742 KIM458742:KIO458742 KSI458742:KSK458742 LCE458742:LCG458742 LMA458742:LMC458742 LVW458742:LVY458742 MFS458742:MFU458742 MPO458742:MPQ458742 MZK458742:MZM458742 NJG458742:NJI458742 NTC458742:NTE458742 OCY458742:ODA458742 OMU458742:OMW458742 OWQ458742:OWS458742 PGM458742:PGO458742 PQI458742:PQK458742 QAE458742:QAG458742 QKA458742:QKC458742 QTW458742:QTY458742 RDS458742:RDU458742 RNO458742:RNQ458742 RXK458742:RXM458742 SHG458742:SHI458742 SRC458742:SRE458742 TAY458742:TBA458742 TKU458742:TKW458742 TUQ458742:TUS458742 UEM458742:UEO458742 UOI458742:UOK458742 UYE458742:UYG458742 VIA458742:VIC458742 VRW458742:VRY458742 WBS458742:WBU458742 WLO458742:WLQ458742 WVK458742:WVM458742 A655350:B655350 IY524278:JA524278 SU524278:SW524278 ACQ524278:ACS524278 AMM524278:AMO524278 AWI524278:AWK524278 BGE524278:BGG524278 BQA524278:BQC524278 BZW524278:BZY524278 CJS524278:CJU524278 CTO524278:CTQ524278 DDK524278:DDM524278 DNG524278:DNI524278 DXC524278:DXE524278 EGY524278:EHA524278 EQU524278:EQW524278 FAQ524278:FAS524278 FKM524278:FKO524278 FUI524278:FUK524278 GEE524278:GEG524278 GOA524278:GOC524278 GXW524278:GXY524278 HHS524278:HHU524278 HRO524278:HRQ524278 IBK524278:IBM524278 ILG524278:ILI524278 IVC524278:IVE524278 JEY524278:JFA524278 JOU524278:JOW524278 JYQ524278:JYS524278 KIM524278:KIO524278 KSI524278:KSK524278 LCE524278:LCG524278 LMA524278:LMC524278 LVW524278:LVY524278 MFS524278:MFU524278 MPO524278:MPQ524278 MZK524278:MZM524278 NJG524278:NJI524278 NTC524278:NTE524278 OCY524278:ODA524278 OMU524278:OMW524278 OWQ524278:OWS524278 PGM524278:PGO524278 PQI524278:PQK524278 QAE524278:QAG524278 QKA524278:QKC524278 QTW524278:QTY524278 RDS524278:RDU524278 RNO524278:RNQ524278 RXK524278:RXM524278 SHG524278:SHI524278 SRC524278:SRE524278 TAY524278:TBA524278 TKU524278:TKW524278 TUQ524278:TUS524278 UEM524278:UEO524278 UOI524278:UOK524278 UYE524278:UYG524278 VIA524278:VIC524278 VRW524278:VRY524278 WBS524278:WBU524278 WLO524278:WLQ524278 WVK524278:WVM524278 A720886:B720886 IY589814:JA589814 SU589814:SW589814 ACQ589814:ACS589814 AMM589814:AMO589814 AWI589814:AWK589814 BGE589814:BGG589814 BQA589814:BQC589814 BZW589814:BZY589814 CJS589814:CJU589814 CTO589814:CTQ589814 DDK589814:DDM589814 DNG589814:DNI589814 DXC589814:DXE589814 EGY589814:EHA589814 EQU589814:EQW589814 FAQ589814:FAS589814 FKM589814:FKO589814 FUI589814:FUK589814 GEE589814:GEG589814 GOA589814:GOC589814 GXW589814:GXY589814 HHS589814:HHU589814 HRO589814:HRQ589814 IBK589814:IBM589814 ILG589814:ILI589814 IVC589814:IVE589814 JEY589814:JFA589814 JOU589814:JOW589814 JYQ589814:JYS589814 KIM589814:KIO589814 KSI589814:KSK589814 LCE589814:LCG589814 LMA589814:LMC589814 LVW589814:LVY589814 MFS589814:MFU589814 MPO589814:MPQ589814 MZK589814:MZM589814 NJG589814:NJI589814 NTC589814:NTE589814 OCY589814:ODA589814 OMU589814:OMW589814 OWQ589814:OWS589814 PGM589814:PGO589814 PQI589814:PQK589814 QAE589814:QAG589814 QKA589814:QKC589814 QTW589814:QTY589814 RDS589814:RDU589814 RNO589814:RNQ589814 RXK589814:RXM589814 SHG589814:SHI589814 SRC589814:SRE589814 TAY589814:TBA589814 TKU589814:TKW589814 TUQ589814:TUS589814 UEM589814:UEO589814 UOI589814:UOK589814 UYE589814:UYG589814 VIA589814:VIC589814 VRW589814:VRY589814 WBS589814:WBU589814 WLO589814:WLQ589814 WVK589814:WVM589814 A786422:B786422 IY655350:JA655350 SU655350:SW655350 ACQ655350:ACS655350 AMM655350:AMO655350 AWI655350:AWK655350 BGE655350:BGG655350 BQA655350:BQC655350 BZW655350:BZY655350 CJS655350:CJU655350 CTO655350:CTQ655350 DDK655350:DDM655350 DNG655350:DNI655350 DXC655350:DXE655350 EGY655350:EHA655350 EQU655350:EQW655350 FAQ655350:FAS655350 FKM655350:FKO655350 FUI655350:FUK655350 GEE655350:GEG655350 GOA655350:GOC655350 GXW655350:GXY655350 HHS655350:HHU655350 HRO655350:HRQ655350 IBK655350:IBM655350 ILG655350:ILI655350 IVC655350:IVE655350 JEY655350:JFA655350 JOU655350:JOW655350 JYQ655350:JYS655350 KIM655350:KIO655350 KSI655350:KSK655350 LCE655350:LCG655350 LMA655350:LMC655350 LVW655350:LVY655350 MFS655350:MFU655350 MPO655350:MPQ655350 MZK655350:MZM655350 NJG655350:NJI655350 NTC655350:NTE655350 OCY655350:ODA655350 OMU655350:OMW655350 OWQ655350:OWS655350 PGM655350:PGO655350 PQI655350:PQK655350 QAE655350:QAG655350 QKA655350:QKC655350 QTW655350:QTY655350 RDS655350:RDU655350 RNO655350:RNQ655350 RXK655350:RXM655350 SHG655350:SHI655350 SRC655350:SRE655350 TAY655350:TBA655350 TKU655350:TKW655350 TUQ655350:TUS655350 UEM655350:UEO655350 UOI655350:UOK655350 UYE655350:UYG655350 VIA655350:VIC655350 VRW655350:VRY655350 WBS655350:WBU655350 WLO655350:WLQ655350 WVK655350:WVM655350 A851958:B851958 IY720886:JA720886 SU720886:SW720886 ACQ720886:ACS720886 AMM720886:AMO720886 AWI720886:AWK720886 BGE720886:BGG720886 BQA720886:BQC720886 BZW720886:BZY720886 CJS720886:CJU720886 CTO720886:CTQ720886 DDK720886:DDM720886 DNG720886:DNI720886 DXC720886:DXE720886 EGY720886:EHA720886 EQU720886:EQW720886 FAQ720886:FAS720886 FKM720886:FKO720886 FUI720886:FUK720886 GEE720886:GEG720886 GOA720886:GOC720886 GXW720886:GXY720886 HHS720886:HHU720886 HRO720886:HRQ720886 IBK720886:IBM720886 ILG720886:ILI720886 IVC720886:IVE720886 JEY720886:JFA720886 JOU720886:JOW720886 JYQ720886:JYS720886 KIM720886:KIO720886 KSI720886:KSK720886 LCE720886:LCG720886 LMA720886:LMC720886 LVW720886:LVY720886 MFS720886:MFU720886 MPO720886:MPQ720886 MZK720886:MZM720886 NJG720886:NJI720886 NTC720886:NTE720886 OCY720886:ODA720886 OMU720886:OMW720886 OWQ720886:OWS720886 PGM720886:PGO720886 PQI720886:PQK720886 QAE720886:QAG720886 QKA720886:QKC720886 QTW720886:QTY720886 RDS720886:RDU720886 RNO720886:RNQ720886 RXK720886:RXM720886 SHG720886:SHI720886 SRC720886:SRE720886 TAY720886:TBA720886 TKU720886:TKW720886 TUQ720886:TUS720886 UEM720886:UEO720886 UOI720886:UOK720886 UYE720886:UYG720886 VIA720886:VIC720886 VRW720886:VRY720886 WBS720886:WBU720886 WLO720886:WLQ720886 WVK720886:WVM720886 A917494:B917494 IY786422:JA786422 SU786422:SW786422 ACQ786422:ACS786422 AMM786422:AMO786422 AWI786422:AWK786422 BGE786422:BGG786422 BQA786422:BQC786422 BZW786422:BZY786422 CJS786422:CJU786422 CTO786422:CTQ786422 DDK786422:DDM786422 DNG786422:DNI786422 DXC786422:DXE786422 EGY786422:EHA786422 EQU786422:EQW786422 FAQ786422:FAS786422 FKM786422:FKO786422 FUI786422:FUK786422 GEE786422:GEG786422 GOA786422:GOC786422 GXW786422:GXY786422 HHS786422:HHU786422 HRO786422:HRQ786422 IBK786422:IBM786422 ILG786422:ILI786422 IVC786422:IVE786422 JEY786422:JFA786422 JOU786422:JOW786422 JYQ786422:JYS786422 KIM786422:KIO786422 KSI786422:KSK786422 LCE786422:LCG786422 LMA786422:LMC786422 LVW786422:LVY786422 MFS786422:MFU786422 MPO786422:MPQ786422 MZK786422:MZM786422 NJG786422:NJI786422 NTC786422:NTE786422 OCY786422:ODA786422 OMU786422:OMW786422 OWQ786422:OWS786422 PGM786422:PGO786422 PQI786422:PQK786422 QAE786422:QAG786422 QKA786422:QKC786422 QTW786422:QTY786422 RDS786422:RDU786422 RNO786422:RNQ786422 RXK786422:RXM786422 SHG786422:SHI786422 SRC786422:SRE786422 TAY786422:TBA786422 TKU786422:TKW786422 TUQ786422:TUS786422 UEM786422:UEO786422 UOI786422:UOK786422 UYE786422:UYG786422 VIA786422:VIC786422 VRW786422:VRY786422 WBS786422:WBU786422 WLO786422:WLQ786422 WVK786422:WVM786422 A983030:B983030 IY851958:JA851958 SU851958:SW851958 ACQ851958:ACS851958 AMM851958:AMO851958 AWI851958:AWK851958 BGE851958:BGG851958 BQA851958:BQC851958 BZW851958:BZY851958 CJS851958:CJU851958 CTO851958:CTQ851958 DDK851958:DDM851958 DNG851958:DNI851958 DXC851958:DXE851958 EGY851958:EHA851958 EQU851958:EQW851958 FAQ851958:FAS851958 FKM851958:FKO851958 FUI851958:FUK851958 GEE851958:GEG851958 GOA851958:GOC851958 GXW851958:GXY851958 HHS851958:HHU851958 HRO851958:HRQ851958 IBK851958:IBM851958 ILG851958:ILI851958 IVC851958:IVE851958 JEY851958:JFA851958 JOU851958:JOW851958 JYQ851958:JYS851958 KIM851958:KIO851958 KSI851958:KSK851958 LCE851958:LCG851958 LMA851958:LMC851958 LVW851958:LVY851958 MFS851958:MFU851958 MPO851958:MPQ851958 MZK851958:MZM851958 NJG851958:NJI851958 NTC851958:NTE851958 OCY851958:ODA851958 OMU851958:OMW851958 OWQ851958:OWS851958 PGM851958:PGO851958 PQI851958:PQK851958 QAE851958:QAG851958 QKA851958:QKC851958 QTW851958:QTY851958 RDS851958:RDU851958 RNO851958:RNQ851958 RXK851958:RXM851958 SHG851958:SHI851958 SRC851958:SRE851958 TAY851958:TBA851958 TKU851958:TKW851958 TUQ851958:TUS851958 UEM851958:UEO851958 UOI851958:UOK851958 UYE851958:UYG851958 VIA851958:VIC851958 VRW851958:VRY851958 WBS851958:WBU851958 WLO851958:WLQ851958 WVK851958:WVM851958 A131062:B131062 IY917494:JA917494 SU917494:SW917494 ACQ917494:ACS917494 AMM917494:AMO917494 AWI917494:AWK917494 BGE917494:BGG917494 BQA917494:BQC917494 BZW917494:BZY917494 CJS917494:CJU917494 CTO917494:CTQ917494 DDK917494:DDM917494 DNG917494:DNI917494 DXC917494:DXE917494 EGY917494:EHA917494 EQU917494:EQW917494 FAQ917494:FAS917494 FKM917494:FKO917494 FUI917494:FUK917494 GEE917494:GEG917494 GOA917494:GOC917494 GXW917494:GXY917494 HHS917494:HHU917494 HRO917494:HRQ917494 IBK917494:IBM917494 ILG917494:ILI917494 IVC917494:IVE917494 JEY917494:JFA917494 JOU917494:JOW917494 JYQ917494:JYS917494 KIM917494:KIO917494 KSI917494:KSK917494 LCE917494:LCG917494 LMA917494:LMC917494 LVW917494:LVY917494 MFS917494:MFU917494 MPO917494:MPQ917494 MZK917494:MZM917494 NJG917494:NJI917494 NTC917494:NTE917494 OCY917494:ODA917494 OMU917494:OMW917494 OWQ917494:OWS917494 PGM917494:PGO917494 PQI917494:PQK917494 QAE917494:QAG917494 QKA917494:QKC917494 QTW917494:QTY917494 RDS917494:RDU917494 RNO917494:RNQ917494 RXK917494:RXM917494 SHG917494:SHI917494 SRC917494:SRE917494 TAY917494:TBA917494 TKU917494:TKW917494 TUQ917494:TUS917494 UEM917494:UEO917494 UOI917494:UOK917494 UYE917494:UYG917494 VIA917494:VIC917494 VRW917494:VRY917494 WBS917494:WBU917494 WLO917494:WLQ917494 WVK917494:WVM917494 A65526:B65526 IY983030:JA983030 SU983030:SW983030 ACQ983030:ACS983030 AMM983030:AMO983030 AWI983030:AWK983030 BGE983030:BGG983030 BQA983030:BQC983030 BZW983030:BZY983030 CJS983030:CJU983030 CTO983030:CTQ983030 DDK983030:DDM983030 DNG983030:DNI983030 DXC983030:DXE983030 EGY983030:EHA983030 EQU983030:EQW983030 FAQ983030:FAS983030 FKM983030:FKO983030 FUI983030:FUK983030 GEE983030:GEG983030 GOA983030:GOC983030 GXW983030:GXY983030 HHS983030:HHU983030 HRO983030:HRQ983030 IBK983030:IBM983030 ILG983030:ILI983030 IVC983030:IVE983030 JEY983030:JFA983030 JOU983030:JOW983030 JYQ983030:JYS983030 KIM983030:KIO983030 KSI983030:KSK983030 LCE983030:LCG983030 LMA983030:LMC983030 LVW983030:LVY983030 MFS983030:MFU983030 MPO983030:MPQ983030 MZK983030:MZM983030 NJG983030:NJI983030 NTC983030:NTE983030 OCY983030:ODA983030 OMU983030:OMW983030 OWQ983030:OWS983030 PGM983030:PGO983030 PQI983030:PQK983030 QAE983030:QAG983030 QKA983030:QKC983030 QTW983030:QTY983030 RDS983030:RDU983030 RNO983030:RNQ983030 RXK983030:RXM983030 SHG983030:SHI983030 SRC983030:SRE983030 TAY983030:TBA983030 TKU983030:TKW983030 TUQ983030:TUS983030 UEM983030:UEO983030 UOI983030:UOK983030 UYE983030:UYG983030 VIA983030:VIC983030 VRW983030:VRY983030 WBS983030:WBU983030 WLO983030:WLQ983030 WVK983030:WVM983030 A1:F1 IY1:JA1 SU1:SW1 ACQ1:ACS1 AMM1:AMO1 AWI1:AWK1 BGE1:BGG1 BQA1:BQC1 BZW1:BZY1 CJS1:CJU1 CTO1:CTQ1 DDK1:DDM1 DNG1:DNI1 DXC1:DXE1 EGY1:EHA1 EQU1:EQW1 FAQ1:FAS1 FKM1:FKO1 FUI1:FUK1 GEE1:GEG1 GOA1:GOC1 GXW1:GXY1 HHS1:HHU1 HRO1:HRQ1 IBK1:IBM1 ILG1:ILI1 IVC1:IVE1 JEY1:JFA1 JOU1:JOW1 JYQ1:JYS1 KIM1:KIO1 KSI1:KSK1 LCE1:LCG1 LMA1:LMC1 LVW1:LVY1 MFS1:MFU1 MPO1:MPQ1 MZK1:MZM1 NJG1:NJI1 NTC1:NTE1 OCY1:ODA1 OMU1:OMW1 OWQ1:OWS1 PGM1:PGO1 PQI1:PQK1 QAE1:QAG1 QKA1:QKC1 QTW1:QTY1 RDS1:RDU1 RNO1:RNQ1 RXK1:RXM1 SHG1:SHI1 SRC1:SRE1 TAY1:TBA1 TKU1:TKW1 TUQ1:TUS1 UEM1:UEO1 UOI1:UOK1 UYE1:UYG1 VIA1:VIC1 VRW1:VRY1 WBS1:WBU1 WLO1:WLQ1 WVK1:WVM1"/>
    <dataValidation allowBlank="1" showInputMessage="1" showErrorMessage="1" promptTitle="Alert" prompt="This is mandatory*&#10;&#10;Datas must be unique&#10;&#10;This field should contain only alphanumeric characters, NO special characters should be used except ' / ' and ' - ' , else the row will not been uploaded" sqref="WVL983031:WVL1048576 IZ65527:IZ131061 SV65527:SV131061 ACR65527:ACR131061 AMN65527:AMN131061 AWJ65527:AWJ131061 BGF65527:BGF131061 BQB65527:BQB131061 BZX65527:BZX131061 CJT65527:CJT131061 CTP65527:CTP131061 DDL65527:DDL131061 DNH65527:DNH131061 DXD65527:DXD131061 EGZ65527:EGZ131061 EQV65527:EQV131061 FAR65527:FAR131061 FKN65527:FKN131061 FUJ65527:FUJ131061 GEF65527:GEF131061 GOB65527:GOB131061 GXX65527:GXX131061 HHT65527:HHT131061 HRP65527:HRP131061 IBL65527:IBL131061 ILH65527:ILH131061 IVD65527:IVD131061 JEZ65527:JEZ131061 JOV65527:JOV131061 JYR65527:JYR131061 KIN65527:KIN131061 KSJ65527:KSJ131061 LCF65527:LCF131061 LMB65527:LMB131061 LVX65527:LVX131061 MFT65527:MFT131061 MPP65527:MPP131061 MZL65527:MZL131061 NJH65527:NJH131061 NTD65527:NTD131061 OCZ65527:OCZ131061 OMV65527:OMV131061 OWR65527:OWR131061 PGN65527:PGN131061 PQJ65527:PQJ131061 QAF65527:QAF131061 QKB65527:QKB131061 QTX65527:QTX131061 RDT65527:RDT131061 RNP65527:RNP131061 RXL65527:RXL131061 SHH65527:SHH131061 SRD65527:SRD131061 TAZ65527:TAZ131061 TKV65527:TKV131061 TUR65527:TUR131061 UEN65527:UEN131061 UOJ65527:UOJ131061 UYF65527:UYF131061 VIB65527:VIB131061 VRX65527:VRX131061 WBT65527:WBT131061 WLP65527:WLP131061 WVL65527:WVL131061 IZ131063:IZ196597 SV131063:SV196597 ACR131063:ACR196597 AMN131063:AMN196597 AWJ131063:AWJ196597 BGF131063:BGF196597 BQB131063:BQB196597 BZX131063:BZX196597 CJT131063:CJT196597 CTP131063:CTP196597 DDL131063:DDL196597 DNH131063:DNH196597 DXD131063:DXD196597 EGZ131063:EGZ196597 EQV131063:EQV196597 FAR131063:FAR196597 FKN131063:FKN196597 FUJ131063:FUJ196597 GEF131063:GEF196597 GOB131063:GOB196597 GXX131063:GXX196597 HHT131063:HHT196597 HRP131063:HRP196597 IBL131063:IBL196597 ILH131063:ILH196597 IVD131063:IVD196597 JEZ131063:JEZ196597 JOV131063:JOV196597 JYR131063:JYR196597 KIN131063:KIN196597 KSJ131063:KSJ196597 LCF131063:LCF196597 LMB131063:LMB196597 LVX131063:LVX196597 MFT131063:MFT196597 MPP131063:MPP196597 MZL131063:MZL196597 NJH131063:NJH196597 NTD131063:NTD196597 OCZ131063:OCZ196597 OMV131063:OMV196597 OWR131063:OWR196597 PGN131063:PGN196597 PQJ131063:PQJ196597 QAF131063:QAF196597 QKB131063:QKB196597 QTX131063:QTX196597 RDT131063:RDT196597 RNP131063:RNP196597 RXL131063:RXL196597 SHH131063:SHH196597 SRD131063:SRD196597 TAZ131063:TAZ196597 TKV131063:TKV196597 TUR131063:TUR196597 UEN131063:UEN196597 UOJ131063:UOJ196597 UYF131063:UYF196597 VIB131063:VIB196597 VRX131063:VRX196597 WBT131063:WBT196597 WLP131063:WLP196597 WVL131063:WVL196597 IZ196599:IZ262133 SV196599:SV262133 ACR196599:ACR262133 AMN196599:AMN262133 AWJ196599:AWJ262133 BGF196599:BGF262133 BQB196599:BQB262133 BZX196599:BZX262133 CJT196599:CJT262133 CTP196599:CTP262133 DDL196599:DDL262133 DNH196599:DNH262133 DXD196599:DXD262133 EGZ196599:EGZ262133 EQV196599:EQV262133 FAR196599:FAR262133 FKN196599:FKN262133 FUJ196599:FUJ262133 GEF196599:GEF262133 GOB196599:GOB262133 GXX196599:GXX262133 HHT196599:HHT262133 HRP196599:HRP262133 IBL196599:IBL262133 ILH196599:ILH262133 IVD196599:IVD262133 JEZ196599:JEZ262133 JOV196599:JOV262133 JYR196599:JYR262133 KIN196599:KIN262133 KSJ196599:KSJ262133 LCF196599:LCF262133 LMB196599:LMB262133 LVX196599:LVX262133 MFT196599:MFT262133 MPP196599:MPP262133 MZL196599:MZL262133 NJH196599:NJH262133 NTD196599:NTD262133 OCZ196599:OCZ262133 OMV196599:OMV262133 OWR196599:OWR262133 PGN196599:PGN262133 PQJ196599:PQJ262133 QAF196599:QAF262133 QKB196599:QKB262133 QTX196599:QTX262133 RDT196599:RDT262133 RNP196599:RNP262133 RXL196599:RXL262133 SHH196599:SHH262133 SRD196599:SRD262133 TAZ196599:TAZ262133 TKV196599:TKV262133 TUR196599:TUR262133 UEN196599:UEN262133 UOJ196599:UOJ262133 UYF196599:UYF262133 VIB196599:VIB262133 VRX196599:VRX262133 WBT196599:WBT262133 WLP196599:WLP262133 WVL196599:WVL262133 IZ262135:IZ327669 SV262135:SV327669 ACR262135:ACR327669 AMN262135:AMN327669 AWJ262135:AWJ327669 BGF262135:BGF327669 BQB262135:BQB327669 BZX262135:BZX327669 CJT262135:CJT327669 CTP262135:CTP327669 DDL262135:DDL327669 DNH262135:DNH327669 DXD262135:DXD327669 EGZ262135:EGZ327669 EQV262135:EQV327669 FAR262135:FAR327669 FKN262135:FKN327669 FUJ262135:FUJ327669 GEF262135:GEF327669 GOB262135:GOB327669 GXX262135:GXX327669 HHT262135:HHT327669 HRP262135:HRP327669 IBL262135:IBL327669 ILH262135:ILH327669 IVD262135:IVD327669 JEZ262135:JEZ327669 JOV262135:JOV327669 JYR262135:JYR327669 KIN262135:KIN327669 KSJ262135:KSJ327669 LCF262135:LCF327669 LMB262135:LMB327669 LVX262135:LVX327669 MFT262135:MFT327669 MPP262135:MPP327669 MZL262135:MZL327669 NJH262135:NJH327669 NTD262135:NTD327669 OCZ262135:OCZ327669 OMV262135:OMV327669 OWR262135:OWR327669 PGN262135:PGN327669 PQJ262135:PQJ327669 QAF262135:QAF327669 QKB262135:QKB327669 QTX262135:QTX327669 RDT262135:RDT327669 RNP262135:RNP327669 RXL262135:RXL327669 SHH262135:SHH327669 SRD262135:SRD327669 TAZ262135:TAZ327669 TKV262135:TKV327669 TUR262135:TUR327669 UEN262135:UEN327669 UOJ262135:UOJ327669 UYF262135:UYF327669 VIB262135:VIB327669 VRX262135:VRX327669 WBT262135:WBT327669 WLP262135:WLP327669 WVL262135:WVL327669 IZ327671:IZ393205 SV327671:SV393205 ACR327671:ACR393205 AMN327671:AMN393205 AWJ327671:AWJ393205 BGF327671:BGF393205 BQB327671:BQB393205 BZX327671:BZX393205 CJT327671:CJT393205 CTP327671:CTP393205 DDL327671:DDL393205 DNH327671:DNH393205 DXD327671:DXD393205 EGZ327671:EGZ393205 EQV327671:EQV393205 FAR327671:FAR393205 FKN327671:FKN393205 FUJ327671:FUJ393205 GEF327671:GEF393205 GOB327671:GOB393205 GXX327671:GXX393205 HHT327671:HHT393205 HRP327671:HRP393205 IBL327671:IBL393205 ILH327671:ILH393205 IVD327671:IVD393205 JEZ327671:JEZ393205 JOV327671:JOV393205 JYR327671:JYR393205 KIN327671:KIN393205 KSJ327671:KSJ393205 LCF327671:LCF393205 LMB327671:LMB393205 LVX327671:LVX393205 MFT327671:MFT393205 MPP327671:MPP393205 MZL327671:MZL393205 NJH327671:NJH393205 NTD327671:NTD393205 OCZ327671:OCZ393205 OMV327671:OMV393205 OWR327671:OWR393205 PGN327671:PGN393205 PQJ327671:PQJ393205 QAF327671:QAF393205 QKB327671:QKB393205 QTX327671:QTX393205 RDT327671:RDT393205 RNP327671:RNP393205 RXL327671:RXL393205 SHH327671:SHH393205 SRD327671:SRD393205 TAZ327671:TAZ393205 TKV327671:TKV393205 TUR327671:TUR393205 UEN327671:UEN393205 UOJ327671:UOJ393205 UYF327671:UYF393205 VIB327671:VIB393205 VRX327671:VRX393205 WBT327671:WBT393205 WLP327671:WLP393205 WVL327671:WVL393205 IZ393207:IZ458741 SV393207:SV458741 ACR393207:ACR458741 AMN393207:AMN458741 AWJ393207:AWJ458741 BGF393207:BGF458741 BQB393207:BQB458741 BZX393207:BZX458741 CJT393207:CJT458741 CTP393207:CTP458741 DDL393207:DDL458741 DNH393207:DNH458741 DXD393207:DXD458741 EGZ393207:EGZ458741 EQV393207:EQV458741 FAR393207:FAR458741 FKN393207:FKN458741 FUJ393207:FUJ458741 GEF393207:GEF458741 GOB393207:GOB458741 GXX393207:GXX458741 HHT393207:HHT458741 HRP393207:HRP458741 IBL393207:IBL458741 ILH393207:ILH458741 IVD393207:IVD458741 JEZ393207:JEZ458741 JOV393207:JOV458741 JYR393207:JYR458741 KIN393207:KIN458741 KSJ393207:KSJ458741 LCF393207:LCF458741 LMB393207:LMB458741 LVX393207:LVX458741 MFT393207:MFT458741 MPP393207:MPP458741 MZL393207:MZL458741 NJH393207:NJH458741 NTD393207:NTD458741 OCZ393207:OCZ458741 OMV393207:OMV458741 OWR393207:OWR458741 PGN393207:PGN458741 PQJ393207:PQJ458741 QAF393207:QAF458741 QKB393207:QKB458741 QTX393207:QTX458741 RDT393207:RDT458741 RNP393207:RNP458741 RXL393207:RXL458741 SHH393207:SHH458741 SRD393207:SRD458741 TAZ393207:TAZ458741 TKV393207:TKV458741 TUR393207:TUR458741 UEN393207:UEN458741 UOJ393207:UOJ458741 UYF393207:UYF458741 VIB393207:VIB458741 VRX393207:VRX458741 WBT393207:WBT458741 WLP393207:WLP458741 WVL393207:WVL458741 IZ458743:IZ524277 SV458743:SV524277 ACR458743:ACR524277 AMN458743:AMN524277 AWJ458743:AWJ524277 BGF458743:BGF524277 BQB458743:BQB524277 BZX458743:BZX524277 CJT458743:CJT524277 CTP458743:CTP524277 DDL458743:DDL524277 DNH458743:DNH524277 DXD458743:DXD524277 EGZ458743:EGZ524277 EQV458743:EQV524277 FAR458743:FAR524277 FKN458743:FKN524277 FUJ458743:FUJ524277 GEF458743:GEF524277 GOB458743:GOB524277 GXX458743:GXX524277 HHT458743:HHT524277 HRP458743:HRP524277 IBL458743:IBL524277 ILH458743:ILH524277 IVD458743:IVD524277 JEZ458743:JEZ524277 JOV458743:JOV524277 JYR458743:JYR524277 KIN458743:KIN524277 KSJ458743:KSJ524277 LCF458743:LCF524277 LMB458743:LMB524277 LVX458743:LVX524277 MFT458743:MFT524277 MPP458743:MPP524277 MZL458743:MZL524277 NJH458743:NJH524277 NTD458743:NTD524277 OCZ458743:OCZ524277 OMV458743:OMV524277 OWR458743:OWR524277 PGN458743:PGN524277 PQJ458743:PQJ524277 QAF458743:QAF524277 QKB458743:QKB524277 QTX458743:QTX524277 RDT458743:RDT524277 RNP458743:RNP524277 RXL458743:RXL524277 SHH458743:SHH524277 SRD458743:SRD524277 TAZ458743:TAZ524277 TKV458743:TKV524277 TUR458743:TUR524277 UEN458743:UEN524277 UOJ458743:UOJ524277 UYF458743:UYF524277 VIB458743:VIB524277 VRX458743:VRX524277 WBT458743:WBT524277 WLP458743:WLP524277 WVL458743:WVL524277 IZ524279:IZ589813 SV524279:SV589813 ACR524279:ACR589813 AMN524279:AMN589813 AWJ524279:AWJ589813 BGF524279:BGF589813 BQB524279:BQB589813 BZX524279:BZX589813 CJT524279:CJT589813 CTP524279:CTP589813 DDL524279:DDL589813 DNH524279:DNH589813 DXD524279:DXD589813 EGZ524279:EGZ589813 EQV524279:EQV589813 FAR524279:FAR589813 FKN524279:FKN589813 FUJ524279:FUJ589813 GEF524279:GEF589813 GOB524279:GOB589813 GXX524279:GXX589813 HHT524279:HHT589813 HRP524279:HRP589813 IBL524279:IBL589813 ILH524279:ILH589813 IVD524279:IVD589813 JEZ524279:JEZ589813 JOV524279:JOV589813 JYR524279:JYR589813 KIN524279:KIN589813 KSJ524279:KSJ589813 LCF524279:LCF589813 LMB524279:LMB589813 LVX524279:LVX589813 MFT524279:MFT589813 MPP524279:MPP589813 MZL524279:MZL589813 NJH524279:NJH589813 NTD524279:NTD589813 OCZ524279:OCZ589813 OMV524279:OMV589813 OWR524279:OWR589813 PGN524279:PGN589813 PQJ524279:PQJ589813 QAF524279:QAF589813 QKB524279:QKB589813 QTX524279:QTX589813 RDT524279:RDT589813 RNP524279:RNP589813 RXL524279:RXL589813 SHH524279:SHH589813 SRD524279:SRD589813 TAZ524279:TAZ589813 TKV524279:TKV589813 TUR524279:TUR589813 UEN524279:UEN589813 UOJ524279:UOJ589813 UYF524279:UYF589813 VIB524279:VIB589813 VRX524279:VRX589813 WBT524279:WBT589813 WLP524279:WLP589813 WVL524279:WVL589813 IZ589815:IZ655349 SV589815:SV655349 ACR589815:ACR655349 AMN589815:AMN655349 AWJ589815:AWJ655349 BGF589815:BGF655349 BQB589815:BQB655349 BZX589815:BZX655349 CJT589815:CJT655349 CTP589815:CTP655349 DDL589815:DDL655349 DNH589815:DNH655349 DXD589815:DXD655349 EGZ589815:EGZ655349 EQV589815:EQV655349 FAR589815:FAR655349 FKN589815:FKN655349 FUJ589815:FUJ655349 GEF589815:GEF655349 GOB589815:GOB655349 GXX589815:GXX655349 HHT589815:HHT655349 HRP589815:HRP655349 IBL589815:IBL655349 ILH589815:ILH655349 IVD589815:IVD655349 JEZ589815:JEZ655349 JOV589815:JOV655349 JYR589815:JYR655349 KIN589815:KIN655349 KSJ589815:KSJ655349 LCF589815:LCF655349 LMB589815:LMB655349 LVX589815:LVX655349 MFT589815:MFT655349 MPP589815:MPP655349 MZL589815:MZL655349 NJH589815:NJH655349 NTD589815:NTD655349 OCZ589815:OCZ655349 OMV589815:OMV655349 OWR589815:OWR655349 PGN589815:PGN655349 PQJ589815:PQJ655349 QAF589815:QAF655349 QKB589815:QKB655349 QTX589815:QTX655349 RDT589815:RDT655349 RNP589815:RNP655349 RXL589815:RXL655349 SHH589815:SHH655349 SRD589815:SRD655349 TAZ589815:TAZ655349 TKV589815:TKV655349 TUR589815:TUR655349 UEN589815:UEN655349 UOJ589815:UOJ655349 UYF589815:UYF655349 VIB589815:VIB655349 VRX589815:VRX655349 WBT589815:WBT655349 WLP589815:WLP655349 WVL589815:WVL655349 IZ655351:IZ720885 SV655351:SV720885 ACR655351:ACR720885 AMN655351:AMN720885 AWJ655351:AWJ720885 BGF655351:BGF720885 BQB655351:BQB720885 BZX655351:BZX720885 CJT655351:CJT720885 CTP655351:CTP720885 DDL655351:DDL720885 DNH655351:DNH720885 DXD655351:DXD720885 EGZ655351:EGZ720885 EQV655351:EQV720885 FAR655351:FAR720885 FKN655351:FKN720885 FUJ655351:FUJ720885 GEF655351:GEF720885 GOB655351:GOB720885 GXX655351:GXX720885 HHT655351:HHT720885 HRP655351:HRP720885 IBL655351:IBL720885 ILH655351:ILH720885 IVD655351:IVD720885 JEZ655351:JEZ720885 JOV655351:JOV720885 JYR655351:JYR720885 KIN655351:KIN720885 KSJ655351:KSJ720885 LCF655351:LCF720885 LMB655351:LMB720885 LVX655351:LVX720885 MFT655351:MFT720885 MPP655351:MPP720885 MZL655351:MZL720885 NJH655351:NJH720885 NTD655351:NTD720885 OCZ655351:OCZ720885 OMV655351:OMV720885 OWR655351:OWR720885 PGN655351:PGN720885 PQJ655351:PQJ720885 QAF655351:QAF720885 QKB655351:QKB720885 QTX655351:QTX720885 RDT655351:RDT720885 RNP655351:RNP720885 RXL655351:RXL720885 SHH655351:SHH720885 SRD655351:SRD720885 TAZ655351:TAZ720885 TKV655351:TKV720885 TUR655351:TUR720885 UEN655351:UEN720885 UOJ655351:UOJ720885 UYF655351:UYF720885 VIB655351:VIB720885 VRX655351:VRX720885 WBT655351:WBT720885 WLP655351:WLP720885 WVL655351:WVL720885 IZ720887:IZ786421 SV720887:SV786421 ACR720887:ACR786421 AMN720887:AMN786421 AWJ720887:AWJ786421 BGF720887:BGF786421 BQB720887:BQB786421 BZX720887:BZX786421 CJT720887:CJT786421 CTP720887:CTP786421 DDL720887:DDL786421 DNH720887:DNH786421 DXD720887:DXD786421 EGZ720887:EGZ786421 EQV720887:EQV786421 FAR720887:FAR786421 FKN720887:FKN786421 FUJ720887:FUJ786421 GEF720887:GEF786421 GOB720887:GOB786421 GXX720887:GXX786421 HHT720887:HHT786421 HRP720887:HRP786421 IBL720887:IBL786421 ILH720887:ILH786421 IVD720887:IVD786421 JEZ720887:JEZ786421 JOV720887:JOV786421 JYR720887:JYR786421 KIN720887:KIN786421 KSJ720887:KSJ786421 LCF720887:LCF786421 LMB720887:LMB786421 LVX720887:LVX786421 MFT720887:MFT786421 MPP720887:MPP786421 MZL720887:MZL786421 NJH720887:NJH786421 NTD720887:NTD786421 OCZ720887:OCZ786421 OMV720887:OMV786421 OWR720887:OWR786421 PGN720887:PGN786421 PQJ720887:PQJ786421 QAF720887:QAF786421 QKB720887:QKB786421 QTX720887:QTX786421 RDT720887:RDT786421 RNP720887:RNP786421 RXL720887:RXL786421 SHH720887:SHH786421 SRD720887:SRD786421 TAZ720887:TAZ786421 TKV720887:TKV786421 TUR720887:TUR786421 UEN720887:UEN786421 UOJ720887:UOJ786421 UYF720887:UYF786421 VIB720887:VIB786421 VRX720887:VRX786421 WBT720887:WBT786421 WLP720887:WLP786421 WVL720887:WVL786421 IZ786423:IZ851957 SV786423:SV851957 ACR786423:ACR851957 AMN786423:AMN851957 AWJ786423:AWJ851957 BGF786423:BGF851957 BQB786423:BQB851957 BZX786423:BZX851957 CJT786423:CJT851957 CTP786423:CTP851957 DDL786423:DDL851957 DNH786423:DNH851957 DXD786423:DXD851957 EGZ786423:EGZ851957 EQV786423:EQV851957 FAR786423:FAR851957 FKN786423:FKN851957 FUJ786423:FUJ851957 GEF786423:GEF851957 GOB786423:GOB851957 GXX786423:GXX851957 HHT786423:HHT851957 HRP786423:HRP851957 IBL786423:IBL851957 ILH786423:ILH851957 IVD786423:IVD851957 JEZ786423:JEZ851957 JOV786423:JOV851957 JYR786423:JYR851957 KIN786423:KIN851957 KSJ786423:KSJ851957 LCF786423:LCF851957 LMB786423:LMB851957 LVX786423:LVX851957 MFT786423:MFT851957 MPP786423:MPP851957 MZL786423:MZL851957 NJH786423:NJH851957 NTD786423:NTD851957 OCZ786423:OCZ851957 OMV786423:OMV851957 OWR786423:OWR851957 PGN786423:PGN851957 PQJ786423:PQJ851957 QAF786423:QAF851957 QKB786423:QKB851957 QTX786423:QTX851957 RDT786423:RDT851957 RNP786423:RNP851957 RXL786423:RXL851957 SHH786423:SHH851957 SRD786423:SRD851957 TAZ786423:TAZ851957 TKV786423:TKV851957 TUR786423:TUR851957 UEN786423:UEN851957 UOJ786423:UOJ851957 UYF786423:UYF851957 VIB786423:VIB851957 VRX786423:VRX851957 WBT786423:WBT851957 WLP786423:WLP851957 WVL786423:WVL851957 IZ851959:IZ917493 SV851959:SV917493 ACR851959:ACR917493 AMN851959:AMN917493 AWJ851959:AWJ917493 BGF851959:BGF917493 BQB851959:BQB917493 BZX851959:BZX917493 CJT851959:CJT917493 CTP851959:CTP917493 DDL851959:DDL917493 DNH851959:DNH917493 DXD851959:DXD917493 EGZ851959:EGZ917493 EQV851959:EQV917493 FAR851959:FAR917493 FKN851959:FKN917493 FUJ851959:FUJ917493 GEF851959:GEF917493 GOB851959:GOB917493 GXX851959:GXX917493 HHT851959:HHT917493 HRP851959:HRP917493 IBL851959:IBL917493 ILH851959:ILH917493 IVD851959:IVD917493 JEZ851959:JEZ917493 JOV851959:JOV917493 JYR851959:JYR917493 KIN851959:KIN917493 KSJ851959:KSJ917493 LCF851959:LCF917493 LMB851959:LMB917493 LVX851959:LVX917493 MFT851959:MFT917493 MPP851959:MPP917493 MZL851959:MZL917493 NJH851959:NJH917493 NTD851959:NTD917493 OCZ851959:OCZ917493 OMV851959:OMV917493 OWR851959:OWR917493 PGN851959:PGN917493 PQJ851959:PQJ917493 QAF851959:QAF917493 QKB851959:QKB917493 QTX851959:QTX917493 RDT851959:RDT917493 RNP851959:RNP917493 RXL851959:RXL917493 SHH851959:SHH917493 SRD851959:SRD917493 TAZ851959:TAZ917493 TKV851959:TKV917493 TUR851959:TUR917493 UEN851959:UEN917493 UOJ851959:UOJ917493 UYF851959:UYF917493 VIB851959:VIB917493 VRX851959:VRX917493 WBT851959:WBT917493 WLP851959:WLP917493 WVL851959:WVL917493 IZ917495:IZ983029 SV917495:SV983029 ACR917495:ACR983029 AMN917495:AMN983029 AWJ917495:AWJ983029 BGF917495:BGF983029 BQB917495:BQB983029 BZX917495:BZX983029 CJT917495:CJT983029 CTP917495:CTP983029 DDL917495:DDL983029 DNH917495:DNH983029 DXD917495:DXD983029 EGZ917495:EGZ983029 EQV917495:EQV983029 FAR917495:FAR983029 FKN917495:FKN983029 FUJ917495:FUJ983029 GEF917495:GEF983029 GOB917495:GOB983029 GXX917495:GXX983029 HHT917495:HHT983029 HRP917495:HRP983029 IBL917495:IBL983029 ILH917495:ILH983029 IVD917495:IVD983029 JEZ917495:JEZ983029 JOV917495:JOV983029 JYR917495:JYR983029 KIN917495:KIN983029 KSJ917495:KSJ983029 LCF917495:LCF983029 LMB917495:LMB983029 LVX917495:LVX983029 MFT917495:MFT983029 MPP917495:MPP983029 MZL917495:MZL983029 NJH917495:NJH983029 NTD917495:NTD983029 OCZ917495:OCZ983029 OMV917495:OMV983029 OWR917495:OWR983029 PGN917495:PGN983029 PQJ917495:PQJ983029 QAF917495:QAF983029 QKB917495:QKB983029 QTX917495:QTX983029 RDT917495:RDT983029 RNP917495:RNP983029 RXL917495:RXL983029 SHH917495:SHH983029 SRD917495:SRD983029 TAZ917495:TAZ983029 TKV917495:TKV983029 TUR917495:TUR983029 UEN917495:UEN983029 UOJ917495:UOJ983029 UYF917495:UYF983029 VIB917495:VIB983029 VRX917495:VRX983029 WBT917495:WBT983029 WLP917495:WLP983029 WVL917495:WVL983029 IZ983031:IZ1048576 SV983031:SV1048576 ACR983031:ACR1048576 AMN983031:AMN1048576 AWJ983031:AWJ1048576 BGF983031:BGF1048576 BQB983031:BQB1048576 BZX983031:BZX1048576 CJT983031:CJT1048576 CTP983031:CTP1048576 DDL983031:DDL1048576 DNH983031:DNH1048576 DXD983031:DXD1048576 EGZ983031:EGZ1048576 EQV983031:EQV1048576 FAR983031:FAR1048576 FKN983031:FKN1048576 FUJ983031:FUJ1048576 GEF983031:GEF1048576 GOB983031:GOB1048576 GXX983031:GXX1048576 HHT983031:HHT1048576 HRP983031:HRP1048576 IBL983031:IBL1048576 ILH983031:ILH1048576 IVD983031:IVD1048576 JEZ983031:JEZ1048576 JOV983031:JOV1048576 JYR983031:JYR1048576 KIN983031:KIN1048576 KSJ983031:KSJ1048576 LCF983031:LCF1048576 LMB983031:LMB1048576 LVX983031:LVX1048576 MFT983031:MFT1048576 MPP983031:MPP1048576 MZL983031:MZL1048576 NJH983031:NJH1048576 NTD983031:NTD1048576 OCZ983031:OCZ1048576 OMV983031:OMV1048576 OWR983031:OWR1048576 PGN983031:PGN1048576 PQJ983031:PQJ1048576 QAF983031:QAF1048576 QKB983031:QKB1048576 QTX983031:QTX1048576 RDT983031:RDT1048576 RNP983031:RNP1048576 RXL983031:RXL1048576 SHH983031:SHH1048576 SRD983031:SRD1048576 TAZ983031:TAZ1048576 TKV983031:TKV1048576 TUR983031:TUR1048576 UEN983031:UEN1048576 UOJ983031:UOJ1048576 UYF983031:UYF1048576 VIB983031:VIB1048576 VRX983031:VRX1048576 WBT983031:WBT1048576 WLP983031:WLP1048576 FKN2:FKN65525 FUJ2:FUJ65525 GEF2:GEF65525 GOB2:GOB65525 GXX2:GXX65525 HHT2:HHT65525 HRP2:HRP65525 IBL2:IBL65525 ILH2:ILH65525 IVD2:IVD65525 JEZ2:JEZ65525 JOV2:JOV65525 JYR2:JYR65525 KIN2:KIN65525 KSJ2:KSJ65525 LCF2:LCF65525 LMB2:LMB65525 LVX2:LVX65525 MFT2:MFT65525 MPP2:MPP65525 MZL2:MZL65525 NJH2:NJH65525 NTD2:NTD65525 OCZ2:OCZ65525 OMV2:OMV65525 OWR2:OWR65525 PGN2:PGN65525 PQJ2:PQJ65525 QAF2:QAF65525 QKB2:QKB65525 QTX2:QTX65525 RDT2:RDT65525 RNP2:RNP65525 RXL2:RXL65525 SHH2:SHH65525 SRD2:SRD65525 TAZ2:TAZ65525 TKV2:TKV65525 TUR2:TUR65525 UEN2:UEN65525 UOJ2:UOJ65525 UYF2:UYF65525 VIB2:VIB65525 VRX2:VRX65525 WBT2:WBT65525 WLP2:WLP65525 WVL2:WVL65525 IZ2:IZ65525 SV2:SV65525 ACR2:ACR65525 AMN2:AMN65525 AWJ2:AWJ65525 BGF2:BGF65525 BQB2:BQB65525 BZX2:BZX65525 CJT2:CJT65525 CTP2:CTP65525 DDL2:DDL65525 DNH2:DNH65525 DXD2:DXD65525 EGZ2:EGZ65525 EQV2:EQV65525 FAR2:FAR65525"/>
    <dataValidation allowBlank="1" showInputMessage="1" showErrorMessage="1" promptTitle="Alert" prompt="This field is mandtory*&#10;&#10;Datas must be unique&#10;&#10;This column should contain only alpanumeric characters" sqref="WVK983031:WVK1048576 A65527:B131061 IY65527:IY131061 SU65527:SU131061 ACQ65527:ACQ131061 AMM65527:AMM131061 AWI65527:AWI131061 BGE65527:BGE131061 BQA65527:BQA131061 BZW65527:BZW131061 CJS65527:CJS131061 CTO65527:CTO131061 DDK65527:DDK131061 DNG65527:DNG131061 DXC65527:DXC131061 EGY65527:EGY131061 EQU65527:EQU131061 FAQ65527:FAQ131061 FKM65527:FKM131061 FUI65527:FUI131061 GEE65527:GEE131061 GOA65527:GOA131061 GXW65527:GXW131061 HHS65527:HHS131061 HRO65527:HRO131061 IBK65527:IBK131061 ILG65527:ILG131061 IVC65527:IVC131061 JEY65527:JEY131061 JOU65527:JOU131061 JYQ65527:JYQ131061 KIM65527:KIM131061 KSI65527:KSI131061 LCE65527:LCE131061 LMA65527:LMA131061 LVW65527:LVW131061 MFS65527:MFS131061 MPO65527:MPO131061 MZK65527:MZK131061 NJG65527:NJG131061 NTC65527:NTC131061 OCY65527:OCY131061 OMU65527:OMU131061 OWQ65527:OWQ131061 PGM65527:PGM131061 PQI65527:PQI131061 QAE65527:QAE131061 QKA65527:QKA131061 QTW65527:QTW131061 RDS65527:RDS131061 RNO65527:RNO131061 RXK65527:RXK131061 SHG65527:SHG131061 SRC65527:SRC131061 TAY65527:TAY131061 TKU65527:TKU131061 TUQ65527:TUQ131061 UEM65527:UEM131061 UOI65527:UOI131061 UYE65527:UYE131061 VIA65527:VIA131061 VRW65527:VRW131061 WBS65527:WBS131061 WLO65527:WLO131061 WVK65527:WVK131061 A131063:B196597 IY131063:IY196597 SU131063:SU196597 ACQ131063:ACQ196597 AMM131063:AMM196597 AWI131063:AWI196597 BGE131063:BGE196597 BQA131063:BQA196597 BZW131063:BZW196597 CJS131063:CJS196597 CTO131063:CTO196597 DDK131063:DDK196597 DNG131063:DNG196597 DXC131063:DXC196597 EGY131063:EGY196597 EQU131063:EQU196597 FAQ131063:FAQ196597 FKM131063:FKM196597 FUI131063:FUI196597 GEE131063:GEE196597 GOA131063:GOA196597 GXW131063:GXW196597 HHS131063:HHS196597 HRO131063:HRO196597 IBK131063:IBK196597 ILG131063:ILG196597 IVC131063:IVC196597 JEY131063:JEY196597 JOU131063:JOU196597 JYQ131063:JYQ196597 KIM131063:KIM196597 KSI131063:KSI196597 LCE131063:LCE196597 LMA131063:LMA196597 LVW131063:LVW196597 MFS131063:MFS196597 MPO131063:MPO196597 MZK131063:MZK196597 NJG131063:NJG196597 NTC131063:NTC196597 OCY131063:OCY196597 OMU131063:OMU196597 OWQ131063:OWQ196597 PGM131063:PGM196597 PQI131063:PQI196597 QAE131063:QAE196597 QKA131063:QKA196597 QTW131063:QTW196597 RDS131063:RDS196597 RNO131063:RNO196597 RXK131063:RXK196597 SHG131063:SHG196597 SRC131063:SRC196597 TAY131063:TAY196597 TKU131063:TKU196597 TUQ131063:TUQ196597 UEM131063:UEM196597 UOI131063:UOI196597 UYE131063:UYE196597 VIA131063:VIA196597 VRW131063:VRW196597 WBS131063:WBS196597 WLO131063:WLO196597 WVK131063:WVK196597 A196599:B262133 IY196599:IY262133 SU196599:SU262133 ACQ196599:ACQ262133 AMM196599:AMM262133 AWI196599:AWI262133 BGE196599:BGE262133 BQA196599:BQA262133 BZW196599:BZW262133 CJS196599:CJS262133 CTO196599:CTO262133 DDK196599:DDK262133 DNG196599:DNG262133 DXC196599:DXC262133 EGY196599:EGY262133 EQU196599:EQU262133 FAQ196599:FAQ262133 FKM196599:FKM262133 FUI196599:FUI262133 GEE196599:GEE262133 GOA196599:GOA262133 GXW196599:GXW262133 HHS196599:HHS262133 HRO196599:HRO262133 IBK196599:IBK262133 ILG196599:ILG262133 IVC196599:IVC262133 JEY196599:JEY262133 JOU196599:JOU262133 JYQ196599:JYQ262133 KIM196599:KIM262133 KSI196599:KSI262133 LCE196599:LCE262133 LMA196599:LMA262133 LVW196599:LVW262133 MFS196599:MFS262133 MPO196599:MPO262133 MZK196599:MZK262133 NJG196599:NJG262133 NTC196599:NTC262133 OCY196599:OCY262133 OMU196599:OMU262133 OWQ196599:OWQ262133 PGM196599:PGM262133 PQI196599:PQI262133 QAE196599:QAE262133 QKA196599:QKA262133 QTW196599:QTW262133 RDS196599:RDS262133 RNO196599:RNO262133 RXK196599:RXK262133 SHG196599:SHG262133 SRC196599:SRC262133 TAY196599:TAY262133 TKU196599:TKU262133 TUQ196599:TUQ262133 UEM196599:UEM262133 UOI196599:UOI262133 UYE196599:UYE262133 VIA196599:VIA262133 VRW196599:VRW262133 WBS196599:WBS262133 WLO196599:WLO262133 WVK196599:WVK262133 A262135:B327669 IY262135:IY327669 SU262135:SU327669 ACQ262135:ACQ327669 AMM262135:AMM327669 AWI262135:AWI327669 BGE262135:BGE327669 BQA262135:BQA327669 BZW262135:BZW327669 CJS262135:CJS327669 CTO262135:CTO327669 DDK262135:DDK327669 DNG262135:DNG327669 DXC262135:DXC327669 EGY262135:EGY327669 EQU262135:EQU327669 FAQ262135:FAQ327669 FKM262135:FKM327669 FUI262135:FUI327669 GEE262135:GEE327669 GOA262135:GOA327669 GXW262135:GXW327669 HHS262135:HHS327669 HRO262135:HRO327669 IBK262135:IBK327669 ILG262135:ILG327669 IVC262135:IVC327669 JEY262135:JEY327669 JOU262135:JOU327669 JYQ262135:JYQ327669 KIM262135:KIM327669 KSI262135:KSI327669 LCE262135:LCE327669 LMA262135:LMA327669 LVW262135:LVW327669 MFS262135:MFS327669 MPO262135:MPO327669 MZK262135:MZK327669 NJG262135:NJG327669 NTC262135:NTC327669 OCY262135:OCY327669 OMU262135:OMU327669 OWQ262135:OWQ327669 PGM262135:PGM327669 PQI262135:PQI327669 QAE262135:QAE327669 QKA262135:QKA327669 QTW262135:QTW327669 RDS262135:RDS327669 RNO262135:RNO327669 RXK262135:RXK327669 SHG262135:SHG327669 SRC262135:SRC327669 TAY262135:TAY327669 TKU262135:TKU327669 TUQ262135:TUQ327669 UEM262135:UEM327669 UOI262135:UOI327669 UYE262135:UYE327669 VIA262135:VIA327669 VRW262135:VRW327669 WBS262135:WBS327669 WLO262135:WLO327669 WVK262135:WVK327669 A327671:B393205 IY327671:IY393205 SU327671:SU393205 ACQ327671:ACQ393205 AMM327671:AMM393205 AWI327671:AWI393205 BGE327671:BGE393205 BQA327671:BQA393205 BZW327671:BZW393205 CJS327671:CJS393205 CTO327671:CTO393205 DDK327671:DDK393205 DNG327671:DNG393205 DXC327671:DXC393205 EGY327671:EGY393205 EQU327671:EQU393205 FAQ327671:FAQ393205 FKM327671:FKM393205 FUI327671:FUI393205 GEE327671:GEE393205 GOA327671:GOA393205 GXW327671:GXW393205 HHS327671:HHS393205 HRO327671:HRO393205 IBK327671:IBK393205 ILG327671:ILG393205 IVC327671:IVC393205 JEY327671:JEY393205 JOU327671:JOU393205 JYQ327671:JYQ393205 KIM327671:KIM393205 KSI327671:KSI393205 LCE327671:LCE393205 LMA327671:LMA393205 LVW327671:LVW393205 MFS327671:MFS393205 MPO327671:MPO393205 MZK327671:MZK393205 NJG327671:NJG393205 NTC327671:NTC393205 OCY327671:OCY393205 OMU327671:OMU393205 OWQ327671:OWQ393205 PGM327671:PGM393205 PQI327671:PQI393205 QAE327671:QAE393205 QKA327671:QKA393205 QTW327671:QTW393205 RDS327671:RDS393205 RNO327671:RNO393205 RXK327671:RXK393205 SHG327671:SHG393205 SRC327671:SRC393205 TAY327671:TAY393205 TKU327671:TKU393205 TUQ327671:TUQ393205 UEM327671:UEM393205 UOI327671:UOI393205 UYE327671:UYE393205 VIA327671:VIA393205 VRW327671:VRW393205 WBS327671:WBS393205 WLO327671:WLO393205 WVK327671:WVK393205 A393207:B458741 IY393207:IY458741 SU393207:SU458741 ACQ393207:ACQ458741 AMM393207:AMM458741 AWI393207:AWI458741 BGE393207:BGE458741 BQA393207:BQA458741 BZW393207:BZW458741 CJS393207:CJS458741 CTO393207:CTO458741 DDK393207:DDK458741 DNG393207:DNG458741 DXC393207:DXC458741 EGY393207:EGY458741 EQU393207:EQU458741 FAQ393207:FAQ458741 FKM393207:FKM458741 FUI393207:FUI458741 GEE393207:GEE458741 GOA393207:GOA458741 GXW393207:GXW458741 HHS393207:HHS458741 HRO393207:HRO458741 IBK393207:IBK458741 ILG393207:ILG458741 IVC393207:IVC458741 JEY393207:JEY458741 JOU393207:JOU458741 JYQ393207:JYQ458741 KIM393207:KIM458741 KSI393207:KSI458741 LCE393207:LCE458741 LMA393207:LMA458741 LVW393207:LVW458741 MFS393207:MFS458741 MPO393207:MPO458741 MZK393207:MZK458741 NJG393207:NJG458741 NTC393207:NTC458741 OCY393207:OCY458741 OMU393207:OMU458741 OWQ393207:OWQ458741 PGM393207:PGM458741 PQI393207:PQI458741 QAE393207:QAE458741 QKA393207:QKA458741 QTW393207:QTW458741 RDS393207:RDS458741 RNO393207:RNO458741 RXK393207:RXK458741 SHG393207:SHG458741 SRC393207:SRC458741 TAY393207:TAY458741 TKU393207:TKU458741 TUQ393207:TUQ458741 UEM393207:UEM458741 UOI393207:UOI458741 UYE393207:UYE458741 VIA393207:VIA458741 VRW393207:VRW458741 WBS393207:WBS458741 WLO393207:WLO458741 WVK393207:WVK458741 A458743:B524277 IY458743:IY524277 SU458743:SU524277 ACQ458743:ACQ524277 AMM458743:AMM524277 AWI458743:AWI524277 BGE458743:BGE524277 BQA458743:BQA524277 BZW458743:BZW524277 CJS458743:CJS524277 CTO458743:CTO524277 DDK458743:DDK524277 DNG458743:DNG524277 DXC458743:DXC524277 EGY458743:EGY524277 EQU458743:EQU524277 FAQ458743:FAQ524277 FKM458743:FKM524277 FUI458743:FUI524277 GEE458743:GEE524277 GOA458743:GOA524277 GXW458743:GXW524277 HHS458743:HHS524277 HRO458743:HRO524277 IBK458743:IBK524277 ILG458743:ILG524277 IVC458743:IVC524277 JEY458743:JEY524277 JOU458743:JOU524277 JYQ458743:JYQ524277 KIM458743:KIM524277 KSI458743:KSI524277 LCE458743:LCE524277 LMA458743:LMA524277 LVW458743:LVW524277 MFS458743:MFS524277 MPO458743:MPO524277 MZK458743:MZK524277 NJG458743:NJG524277 NTC458743:NTC524277 OCY458743:OCY524277 OMU458743:OMU524277 OWQ458743:OWQ524277 PGM458743:PGM524277 PQI458743:PQI524277 QAE458743:QAE524277 QKA458743:QKA524277 QTW458743:QTW524277 RDS458743:RDS524277 RNO458743:RNO524277 RXK458743:RXK524277 SHG458743:SHG524277 SRC458743:SRC524277 TAY458743:TAY524277 TKU458743:TKU524277 TUQ458743:TUQ524277 UEM458743:UEM524277 UOI458743:UOI524277 UYE458743:UYE524277 VIA458743:VIA524277 VRW458743:VRW524277 WBS458743:WBS524277 WLO458743:WLO524277 WVK458743:WVK524277 A524279:B589813 IY524279:IY589813 SU524279:SU589813 ACQ524279:ACQ589813 AMM524279:AMM589813 AWI524279:AWI589813 BGE524279:BGE589813 BQA524279:BQA589813 BZW524279:BZW589813 CJS524279:CJS589813 CTO524279:CTO589813 DDK524279:DDK589813 DNG524279:DNG589813 DXC524279:DXC589813 EGY524279:EGY589813 EQU524279:EQU589813 FAQ524279:FAQ589813 FKM524279:FKM589813 FUI524279:FUI589813 GEE524279:GEE589813 GOA524279:GOA589813 GXW524279:GXW589813 HHS524279:HHS589813 HRO524279:HRO589813 IBK524279:IBK589813 ILG524279:ILG589813 IVC524279:IVC589813 JEY524279:JEY589813 JOU524279:JOU589813 JYQ524279:JYQ589813 KIM524279:KIM589813 KSI524279:KSI589813 LCE524279:LCE589813 LMA524279:LMA589813 LVW524279:LVW589813 MFS524279:MFS589813 MPO524279:MPO589813 MZK524279:MZK589813 NJG524279:NJG589813 NTC524279:NTC589813 OCY524279:OCY589813 OMU524279:OMU589813 OWQ524279:OWQ589813 PGM524279:PGM589813 PQI524279:PQI589813 QAE524279:QAE589813 QKA524279:QKA589813 QTW524279:QTW589813 RDS524279:RDS589813 RNO524279:RNO589813 RXK524279:RXK589813 SHG524279:SHG589813 SRC524279:SRC589813 TAY524279:TAY589813 TKU524279:TKU589813 TUQ524279:TUQ589813 UEM524279:UEM589813 UOI524279:UOI589813 UYE524279:UYE589813 VIA524279:VIA589813 VRW524279:VRW589813 WBS524279:WBS589813 WLO524279:WLO589813 WVK524279:WVK589813 A589815:B655349 IY589815:IY655349 SU589815:SU655349 ACQ589815:ACQ655349 AMM589815:AMM655349 AWI589815:AWI655349 BGE589815:BGE655349 BQA589815:BQA655349 BZW589815:BZW655349 CJS589815:CJS655349 CTO589815:CTO655349 DDK589815:DDK655349 DNG589815:DNG655349 DXC589815:DXC655349 EGY589815:EGY655349 EQU589815:EQU655349 FAQ589815:FAQ655349 FKM589815:FKM655349 FUI589815:FUI655349 GEE589815:GEE655349 GOA589815:GOA655349 GXW589815:GXW655349 HHS589815:HHS655349 HRO589815:HRO655349 IBK589815:IBK655349 ILG589815:ILG655349 IVC589815:IVC655349 JEY589815:JEY655349 JOU589815:JOU655349 JYQ589815:JYQ655349 KIM589815:KIM655349 KSI589815:KSI655349 LCE589815:LCE655349 LMA589815:LMA655349 LVW589815:LVW655349 MFS589815:MFS655349 MPO589815:MPO655349 MZK589815:MZK655349 NJG589815:NJG655349 NTC589815:NTC655349 OCY589815:OCY655349 OMU589815:OMU655349 OWQ589815:OWQ655349 PGM589815:PGM655349 PQI589815:PQI655349 QAE589815:QAE655349 QKA589815:QKA655349 QTW589815:QTW655349 RDS589815:RDS655349 RNO589815:RNO655349 RXK589815:RXK655349 SHG589815:SHG655349 SRC589815:SRC655349 TAY589815:TAY655349 TKU589815:TKU655349 TUQ589815:TUQ655349 UEM589815:UEM655349 UOI589815:UOI655349 UYE589815:UYE655349 VIA589815:VIA655349 VRW589815:VRW655349 WBS589815:WBS655349 WLO589815:WLO655349 WVK589815:WVK655349 A655351:B720885 IY655351:IY720885 SU655351:SU720885 ACQ655351:ACQ720885 AMM655351:AMM720885 AWI655351:AWI720885 BGE655351:BGE720885 BQA655351:BQA720885 BZW655351:BZW720885 CJS655351:CJS720885 CTO655351:CTO720885 DDK655351:DDK720885 DNG655351:DNG720885 DXC655351:DXC720885 EGY655351:EGY720885 EQU655351:EQU720885 FAQ655351:FAQ720885 FKM655351:FKM720885 FUI655351:FUI720885 GEE655351:GEE720885 GOA655351:GOA720885 GXW655351:GXW720885 HHS655351:HHS720885 HRO655351:HRO720885 IBK655351:IBK720885 ILG655351:ILG720885 IVC655351:IVC720885 JEY655351:JEY720885 JOU655351:JOU720885 JYQ655351:JYQ720885 KIM655351:KIM720885 KSI655351:KSI720885 LCE655351:LCE720885 LMA655351:LMA720885 LVW655351:LVW720885 MFS655351:MFS720885 MPO655351:MPO720885 MZK655351:MZK720885 NJG655351:NJG720885 NTC655351:NTC720885 OCY655351:OCY720885 OMU655351:OMU720885 OWQ655351:OWQ720885 PGM655351:PGM720885 PQI655351:PQI720885 QAE655351:QAE720885 QKA655351:QKA720885 QTW655351:QTW720885 RDS655351:RDS720885 RNO655351:RNO720885 RXK655351:RXK720885 SHG655351:SHG720885 SRC655351:SRC720885 TAY655351:TAY720885 TKU655351:TKU720885 TUQ655351:TUQ720885 UEM655351:UEM720885 UOI655351:UOI720885 UYE655351:UYE720885 VIA655351:VIA720885 VRW655351:VRW720885 WBS655351:WBS720885 WLO655351:WLO720885 WVK655351:WVK720885 A720887:B786421 IY720887:IY786421 SU720887:SU786421 ACQ720887:ACQ786421 AMM720887:AMM786421 AWI720887:AWI786421 BGE720887:BGE786421 BQA720887:BQA786421 BZW720887:BZW786421 CJS720887:CJS786421 CTO720887:CTO786421 DDK720887:DDK786421 DNG720887:DNG786421 DXC720887:DXC786421 EGY720887:EGY786421 EQU720887:EQU786421 FAQ720887:FAQ786421 FKM720887:FKM786421 FUI720887:FUI786421 GEE720887:GEE786421 GOA720887:GOA786421 GXW720887:GXW786421 HHS720887:HHS786421 HRO720887:HRO786421 IBK720887:IBK786421 ILG720887:ILG786421 IVC720887:IVC786421 JEY720887:JEY786421 JOU720887:JOU786421 JYQ720887:JYQ786421 KIM720887:KIM786421 KSI720887:KSI786421 LCE720887:LCE786421 LMA720887:LMA786421 LVW720887:LVW786421 MFS720887:MFS786421 MPO720887:MPO786421 MZK720887:MZK786421 NJG720887:NJG786421 NTC720887:NTC786421 OCY720887:OCY786421 OMU720887:OMU786421 OWQ720887:OWQ786421 PGM720887:PGM786421 PQI720887:PQI786421 QAE720887:QAE786421 QKA720887:QKA786421 QTW720887:QTW786421 RDS720887:RDS786421 RNO720887:RNO786421 RXK720887:RXK786421 SHG720887:SHG786421 SRC720887:SRC786421 TAY720887:TAY786421 TKU720887:TKU786421 TUQ720887:TUQ786421 UEM720887:UEM786421 UOI720887:UOI786421 UYE720887:UYE786421 VIA720887:VIA786421 VRW720887:VRW786421 WBS720887:WBS786421 WLO720887:WLO786421 WVK720887:WVK786421 A786423:B851957 IY786423:IY851957 SU786423:SU851957 ACQ786423:ACQ851957 AMM786423:AMM851957 AWI786423:AWI851957 BGE786423:BGE851957 BQA786423:BQA851957 BZW786423:BZW851957 CJS786423:CJS851957 CTO786423:CTO851957 DDK786423:DDK851957 DNG786423:DNG851957 DXC786423:DXC851957 EGY786423:EGY851957 EQU786423:EQU851957 FAQ786423:FAQ851957 FKM786423:FKM851957 FUI786423:FUI851957 GEE786423:GEE851957 GOA786423:GOA851957 GXW786423:GXW851957 HHS786423:HHS851957 HRO786423:HRO851957 IBK786423:IBK851957 ILG786423:ILG851957 IVC786423:IVC851957 JEY786423:JEY851957 JOU786423:JOU851957 JYQ786423:JYQ851957 KIM786423:KIM851957 KSI786423:KSI851957 LCE786423:LCE851957 LMA786423:LMA851957 LVW786423:LVW851957 MFS786423:MFS851957 MPO786423:MPO851957 MZK786423:MZK851957 NJG786423:NJG851957 NTC786423:NTC851957 OCY786423:OCY851957 OMU786423:OMU851957 OWQ786423:OWQ851957 PGM786423:PGM851957 PQI786423:PQI851957 QAE786423:QAE851957 QKA786423:QKA851957 QTW786423:QTW851957 RDS786423:RDS851957 RNO786423:RNO851957 RXK786423:RXK851957 SHG786423:SHG851957 SRC786423:SRC851957 TAY786423:TAY851957 TKU786423:TKU851957 TUQ786423:TUQ851957 UEM786423:UEM851957 UOI786423:UOI851957 UYE786423:UYE851957 VIA786423:VIA851957 VRW786423:VRW851957 WBS786423:WBS851957 WLO786423:WLO851957 WVK786423:WVK851957 A851959:B917493 IY851959:IY917493 SU851959:SU917493 ACQ851959:ACQ917493 AMM851959:AMM917493 AWI851959:AWI917493 BGE851959:BGE917493 BQA851959:BQA917493 BZW851959:BZW917493 CJS851959:CJS917493 CTO851959:CTO917493 DDK851959:DDK917493 DNG851959:DNG917493 DXC851959:DXC917493 EGY851959:EGY917493 EQU851959:EQU917493 FAQ851959:FAQ917493 FKM851959:FKM917493 FUI851959:FUI917493 GEE851959:GEE917493 GOA851959:GOA917493 GXW851959:GXW917493 HHS851959:HHS917493 HRO851959:HRO917493 IBK851959:IBK917493 ILG851959:ILG917493 IVC851959:IVC917493 JEY851959:JEY917493 JOU851959:JOU917493 JYQ851959:JYQ917493 KIM851959:KIM917493 KSI851959:KSI917493 LCE851959:LCE917493 LMA851959:LMA917493 LVW851959:LVW917493 MFS851959:MFS917493 MPO851959:MPO917493 MZK851959:MZK917493 NJG851959:NJG917493 NTC851959:NTC917493 OCY851959:OCY917493 OMU851959:OMU917493 OWQ851959:OWQ917493 PGM851959:PGM917493 PQI851959:PQI917493 QAE851959:QAE917493 QKA851959:QKA917493 QTW851959:QTW917493 RDS851959:RDS917493 RNO851959:RNO917493 RXK851959:RXK917493 SHG851959:SHG917493 SRC851959:SRC917493 TAY851959:TAY917493 TKU851959:TKU917493 TUQ851959:TUQ917493 UEM851959:UEM917493 UOI851959:UOI917493 UYE851959:UYE917493 VIA851959:VIA917493 VRW851959:VRW917493 WBS851959:WBS917493 WLO851959:WLO917493 WVK851959:WVK917493 A917495:B983029 IY917495:IY983029 SU917495:SU983029 ACQ917495:ACQ983029 AMM917495:AMM983029 AWI917495:AWI983029 BGE917495:BGE983029 BQA917495:BQA983029 BZW917495:BZW983029 CJS917495:CJS983029 CTO917495:CTO983029 DDK917495:DDK983029 DNG917495:DNG983029 DXC917495:DXC983029 EGY917495:EGY983029 EQU917495:EQU983029 FAQ917495:FAQ983029 FKM917495:FKM983029 FUI917495:FUI983029 GEE917495:GEE983029 GOA917495:GOA983029 GXW917495:GXW983029 HHS917495:HHS983029 HRO917495:HRO983029 IBK917495:IBK983029 ILG917495:ILG983029 IVC917495:IVC983029 JEY917495:JEY983029 JOU917495:JOU983029 JYQ917495:JYQ983029 KIM917495:KIM983029 KSI917495:KSI983029 LCE917495:LCE983029 LMA917495:LMA983029 LVW917495:LVW983029 MFS917495:MFS983029 MPO917495:MPO983029 MZK917495:MZK983029 NJG917495:NJG983029 NTC917495:NTC983029 OCY917495:OCY983029 OMU917495:OMU983029 OWQ917495:OWQ983029 PGM917495:PGM983029 PQI917495:PQI983029 QAE917495:QAE983029 QKA917495:QKA983029 QTW917495:QTW983029 RDS917495:RDS983029 RNO917495:RNO983029 RXK917495:RXK983029 SHG917495:SHG983029 SRC917495:SRC983029 TAY917495:TAY983029 TKU917495:TKU983029 TUQ917495:TUQ983029 UEM917495:UEM983029 UOI917495:UOI983029 UYE917495:UYE983029 VIA917495:VIA983029 VRW917495:VRW983029 WBS917495:WBS983029 WLO917495:WLO983029 WVK917495:WVK983029 A983031:B1048576 IY983031:IY1048576 SU983031:SU1048576 ACQ983031:ACQ1048576 AMM983031:AMM1048576 AWI983031:AWI1048576 BGE983031:BGE1048576 BQA983031:BQA1048576 BZW983031:BZW1048576 CJS983031:CJS1048576 CTO983031:CTO1048576 DDK983031:DDK1048576 DNG983031:DNG1048576 DXC983031:DXC1048576 EGY983031:EGY1048576 EQU983031:EQU1048576 FAQ983031:FAQ1048576 FKM983031:FKM1048576 FUI983031:FUI1048576 GEE983031:GEE1048576 GOA983031:GOA1048576 GXW983031:GXW1048576 HHS983031:HHS1048576 HRO983031:HRO1048576 IBK983031:IBK1048576 ILG983031:ILG1048576 IVC983031:IVC1048576 JEY983031:JEY1048576 JOU983031:JOU1048576 JYQ983031:JYQ1048576 KIM983031:KIM1048576 KSI983031:KSI1048576 LCE983031:LCE1048576 LMA983031:LMA1048576 LVW983031:LVW1048576 MFS983031:MFS1048576 MPO983031:MPO1048576 MZK983031:MZK1048576 NJG983031:NJG1048576 NTC983031:NTC1048576 OCY983031:OCY1048576 OMU983031:OMU1048576 OWQ983031:OWQ1048576 PGM983031:PGM1048576 PQI983031:PQI1048576 QAE983031:QAE1048576 QKA983031:QKA1048576 QTW983031:QTW1048576 RDS983031:RDS1048576 RNO983031:RNO1048576 RXK983031:RXK1048576 SHG983031:SHG1048576 SRC983031:SRC1048576 TAY983031:TAY1048576 TKU983031:TKU1048576 TUQ983031:TUQ1048576 UEM983031:UEM1048576 UOI983031:UOI1048576 UYE983031:UYE1048576 VIA983031:VIA1048576 VRW983031:VRW1048576 WBS983031:WBS1048576 WLO983031:WLO1048576 IY2:IY65525 SU2:SU65525 ACQ2:ACQ65525 AMM2:AMM65525 AWI2:AWI65525 BGE2:BGE65525 BQA2:BQA65525 BZW2:BZW65525 CJS2:CJS65525 CTO2:CTO65525 DDK2:DDK65525 DNG2:DNG65525 DXC2:DXC65525 EGY2:EGY65525 EQU2:EQU65525 FAQ2:FAQ65525 FKM2:FKM65525 FUI2:FUI65525 GEE2:GEE65525 GOA2:GOA65525 GXW2:GXW65525 HHS2:HHS65525 HRO2:HRO65525 IBK2:IBK65525 ILG2:ILG65525 IVC2:IVC65525 JEY2:JEY65525 JOU2:JOU65525 JYQ2:JYQ65525 KIM2:KIM65525 KSI2:KSI65525 LCE2:LCE65525 LMA2:LMA65525 LVW2:LVW65525 MFS2:MFS65525 MPO2:MPO65525 MZK2:MZK65525 NJG2:NJG65525 NTC2:NTC65525 OCY2:OCY65525 OMU2:OMU65525 OWQ2:OWQ65525 PGM2:PGM65525 PQI2:PQI65525 QAE2:QAE65525 QKA2:QKA65525 QTW2:QTW65525 RDS2:RDS65525 RNO2:RNO65525 RXK2:RXK65525 SHG2:SHG65525 SRC2:SRC65525 TAY2:TAY65525 TKU2:TKU65525 TUQ2:TUQ65525 UEM2:UEM65525 UOI2:UOI65525 UYE2:UYE65525 VIA2:VIA65525 VRW2:VRW65525 WBS2:WBS65525 WLO2:WLO65525 WVK2:WVK65525 A2:B65525"/>
    <dataValidation allowBlank="1" showInputMessage="1" showErrorMessage="1" promptTitle="Alert" prompt="This field is mandatory*&#10;&#10;If it left empty, row will not been uploaded" sqref="WVM983031:WVM1048576 JA65527:JA131061 SW65527:SW131061 ACS65527:ACS131061 AMO65527:AMO131061 AWK65527:AWK131061 BGG65527:BGG131061 BQC65527:BQC131061 BZY65527:BZY131061 CJU65527:CJU131061 CTQ65527:CTQ131061 DDM65527:DDM131061 DNI65527:DNI131061 DXE65527:DXE131061 EHA65527:EHA131061 EQW65527:EQW131061 FAS65527:FAS131061 FKO65527:FKO131061 FUK65527:FUK131061 GEG65527:GEG131061 GOC65527:GOC131061 GXY65527:GXY131061 HHU65527:HHU131061 HRQ65527:HRQ131061 IBM65527:IBM131061 ILI65527:ILI131061 IVE65527:IVE131061 JFA65527:JFA131061 JOW65527:JOW131061 JYS65527:JYS131061 KIO65527:KIO131061 KSK65527:KSK131061 LCG65527:LCG131061 LMC65527:LMC131061 LVY65527:LVY131061 MFU65527:MFU131061 MPQ65527:MPQ131061 MZM65527:MZM131061 NJI65527:NJI131061 NTE65527:NTE131061 ODA65527:ODA131061 OMW65527:OMW131061 OWS65527:OWS131061 PGO65527:PGO131061 PQK65527:PQK131061 QAG65527:QAG131061 QKC65527:QKC131061 QTY65527:QTY131061 RDU65527:RDU131061 RNQ65527:RNQ131061 RXM65527:RXM131061 SHI65527:SHI131061 SRE65527:SRE131061 TBA65527:TBA131061 TKW65527:TKW131061 TUS65527:TUS131061 UEO65527:UEO131061 UOK65527:UOK131061 UYG65527:UYG131061 VIC65527:VIC131061 VRY65527:VRY131061 WBU65527:WBU131061 WLQ65527:WLQ131061 WVM65527:WVM131061 JA131063:JA196597 SW131063:SW196597 ACS131063:ACS196597 AMO131063:AMO196597 AWK131063:AWK196597 BGG131063:BGG196597 BQC131063:BQC196597 BZY131063:BZY196597 CJU131063:CJU196597 CTQ131063:CTQ196597 DDM131063:DDM196597 DNI131063:DNI196597 DXE131063:DXE196597 EHA131063:EHA196597 EQW131063:EQW196597 FAS131063:FAS196597 FKO131063:FKO196597 FUK131063:FUK196597 GEG131063:GEG196597 GOC131063:GOC196597 GXY131063:GXY196597 HHU131063:HHU196597 HRQ131063:HRQ196597 IBM131063:IBM196597 ILI131063:ILI196597 IVE131063:IVE196597 JFA131063:JFA196597 JOW131063:JOW196597 JYS131063:JYS196597 KIO131063:KIO196597 KSK131063:KSK196597 LCG131063:LCG196597 LMC131063:LMC196597 LVY131063:LVY196597 MFU131063:MFU196597 MPQ131063:MPQ196597 MZM131063:MZM196597 NJI131063:NJI196597 NTE131063:NTE196597 ODA131063:ODA196597 OMW131063:OMW196597 OWS131063:OWS196597 PGO131063:PGO196597 PQK131063:PQK196597 QAG131063:QAG196597 QKC131063:QKC196597 QTY131063:QTY196597 RDU131063:RDU196597 RNQ131063:RNQ196597 RXM131063:RXM196597 SHI131063:SHI196597 SRE131063:SRE196597 TBA131063:TBA196597 TKW131063:TKW196597 TUS131063:TUS196597 UEO131063:UEO196597 UOK131063:UOK196597 UYG131063:UYG196597 VIC131063:VIC196597 VRY131063:VRY196597 WBU131063:WBU196597 WLQ131063:WLQ196597 WVM131063:WVM196597 JA196599:JA262133 SW196599:SW262133 ACS196599:ACS262133 AMO196599:AMO262133 AWK196599:AWK262133 BGG196599:BGG262133 BQC196599:BQC262133 BZY196599:BZY262133 CJU196599:CJU262133 CTQ196599:CTQ262133 DDM196599:DDM262133 DNI196599:DNI262133 DXE196599:DXE262133 EHA196599:EHA262133 EQW196599:EQW262133 FAS196599:FAS262133 FKO196599:FKO262133 FUK196599:FUK262133 GEG196599:GEG262133 GOC196599:GOC262133 GXY196599:GXY262133 HHU196599:HHU262133 HRQ196599:HRQ262133 IBM196599:IBM262133 ILI196599:ILI262133 IVE196599:IVE262133 JFA196599:JFA262133 JOW196599:JOW262133 JYS196599:JYS262133 KIO196599:KIO262133 KSK196599:KSK262133 LCG196599:LCG262133 LMC196599:LMC262133 LVY196599:LVY262133 MFU196599:MFU262133 MPQ196599:MPQ262133 MZM196599:MZM262133 NJI196599:NJI262133 NTE196599:NTE262133 ODA196599:ODA262133 OMW196599:OMW262133 OWS196599:OWS262133 PGO196599:PGO262133 PQK196599:PQK262133 QAG196599:QAG262133 QKC196599:QKC262133 QTY196599:QTY262133 RDU196599:RDU262133 RNQ196599:RNQ262133 RXM196599:RXM262133 SHI196599:SHI262133 SRE196599:SRE262133 TBA196599:TBA262133 TKW196599:TKW262133 TUS196599:TUS262133 UEO196599:UEO262133 UOK196599:UOK262133 UYG196599:UYG262133 VIC196599:VIC262133 VRY196599:VRY262133 WBU196599:WBU262133 WLQ196599:WLQ262133 WVM196599:WVM262133 JA262135:JA327669 SW262135:SW327669 ACS262135:ACS327669 AMO262135:AMO327669 AWK262135:AWK327669 BGG262135:BGG327669 BQC262135:BQC327669 BZY262135:BZY327669 CJU262135:CJU327669 CTQ262135:CTQ327669 DDM262135:DDM327669 DNI262135:DNI327669 DXE262135:DXE327669 EHA262135:EHA327669 EQW262135:EQW327669 FAS262135:FAS327669 FKO262135:FKO327669 FUK262135:FUK327669 GEG262135:GEG327669 GOC262135:GOC327669 GXY262135:GXY327669 HHU262135:HHU327669 HRQ262135:HRQ327669 IBM262135:IBM327669 ILI262135:ILI327669 IVE262135:IVE327669 JFA262135:JFA327669 JOW262135:JOW327669 JYS262135:JYS327669 KIO262135:KIO327669 KSK262135:KSK327669 LCG262135:LCG327669 LMC262135:LMC327669 LVY262135:LVY327669 MFU262135:MFU327669 MPQ262135:MPQ327669 MZM262135:MZM327669 NJI262135:NJI327669 NTE262135:NTE327669 ODA262135:ODA327669 OMW262135:OMW327669 OWS262135:OWS327669 PGO262135:PGO327669 PQK262135:PQK327669 QAG262135:QAG327669 QKC262135:QKC327669 QTY262135:QTY327669 RDU262135:RDU327669 RNQ262135:RNQ327669 RXM262135:RXM327669 SHI262135:SHI327669 SRE262135:SRE327669 TBA262135:TBA327669 TKW262135:TKW327669 TUS262135:TUS327669 UEO262135:UEO327669 UOK262135:UOK327669 UYG262135:UYG327669 VIC262135:VIC327669 VRY262135:VRY327669 WBU262135:WBU327669 WLQ262135:WLQ327669 WVM262135:WVM327669 JA327671:JA393205 SW327671:SW393205 ACS327671:ACS393205 AMO327671:AMO393205 AWK327671:AWK393205 BGG327671:BGG393205 BQC327671:BQC393205 BZY327671:BZY393205 CJU327671:CJU393205 CTQ327671:CTQ393205 DDM327671:DDM393205 DNI327671:DNI393205 DXE327671:DXE393205 EHA327671:EHA393205 EQW327671:EQW393205 FAS327671:FAS393205 FKO327671:FKO393205 FUK327671:FUK393205 GEG327671:GEG393205 GOC327671:GOC393205 GXY327671:GXY393205 HHU327671:HHU393205 HRQ327671:HRQ393205 IBM327671:IBM393205 ILI327671:ILI393205 IVE327671:IVE393205 JFA327671:JFA393205 JOW327671:JOW393205 JYS327671:JYS393205 KIO327671:KIO393205 KSK327671:KSK393205 LCG327671:LCG393205 LMC327671:LMC393205 LVY327671:LVY393205 MFU327671:MFU393205 MPQ327671:MPQ393205 MZM327671:MZM393205 NJI327671:NJI393205 NTE327671:NTE393205 ODA327671:ODA393205 OMW327671:OMW393205 OWS327671:OWS393205 PGO327671:PGO393205 PQK327671:PQK393205 QAG327671:QAG393205 QKC327671:QKC393205 QTY327671:QTY393205 RDU327671:RDU393205 RNQ327671:RNQ393205 RXM327671:RXM393205 SHI327671:SHI393205 SRE327671:SRE393205 TBA327671:TBA393205 TKW327671:TKW393205 TUS327671:TUS393205 UEO327671:UEO393205 UOK327671:UOK393205 UYG327671:UYG393205 VIC327671:VIC393205 VRY327671:VRY393205 WBU327671:WBU393205 WLQ327671:WLQ393205 WVM327671:WVM393205 JA393207:JA458741 SW393207:SW458741 ACS393207:ACS458741 AMO393207:AMO458741 AWK393207:AWK458741 BGG393207:BGG458741 BQC393207:BQC458741 BZY393207:BZY458741 CJU393207:CJU458741 CTQ393207:CTQ458741 DDM393207:DDM458741 DNI393207:DNI458741 DXE393207:DXE458741 EHA393207:EHA458741 EQW393207:EQW458741 FAS393207:FAS458741 FKO393207:FKO458741 FUK393207:FUK458741 GEG393207:GEG458741 GOC393207:GOC458741 GXY393207:GXY458741 HHU393207:HHU458741 HRQ393207:HRQ458741 IBM393207:IBM458741 ILI393207:ILI458741 IVE393207:IVE458741 JFA393207:JFA458741 JOW393207:JOW458741 JYS393207:JYS458741 KIO393207:KIO458741 KSK393207:KSK458741 LCG393207:LCG458741 LMC393207:LMC458741 LVY393207:LVY458741 MFU393207:MFU458741 MPQ393207:MPQ458741 MZM393207:MZM458741 NJI393207:NJI458741 NTE393207:NTE458741 ODA393207:ODA458741 OMW393207:OMW458741 OWS393207:OWS458741 PGO393207:PGO458741 PQK393207:PQK458741 QAG393207:QAG458741 QKC393207:QKC458741 QTY393207:QTY458741 RDU393207:RDU458741 RNQ393207:RNQ458741 RXM393207:RXM458741 SHI393207:SHI458741 SRE393207:SRE458741 TBA393207:TBA458741 TKW393207:TKW458741 TUS393207:TUS458741 UEO393207:UEO458741 UOK393207:UOK458741 UYG393207:UYG458741 VIC393207:VIC458741 VRY393207:VRY458741 WBU393207:WBU458741 WLQ393207:WLQ458741 WVM393207:WVM458741 JA458743:JA524277 SW458743:SW524277 ACS458743:ACS524277 AMO458743:AMO524277 AWK458743:AWK524277 BGG458743:BGG524277 BQC458743:BQC524277 BZY458743:BZY524277 CJU458743:CJU524277 CTQ458743:CTQ524277 DDM458743:DDM524277 DNI458743:DNI524277 DXE458743:DXE524277 EHA458743:EHA524277 EQW458743:EQW524277 FAS458743:FAS524277 FKO458743:FKO524277 FUK458743:FUK524277 GEG458743:GEG524277 GOC458743:GOC524277 GXY458743:GXY524277 HHU458743:HHU524277 HRQ458743:HRQ524277 IBM458743:IBM524277 ILI458743:ILI524277 IVE458743:IVE524277 JFA458743:JFA524277 JOW458743:JOW524277 JYS458743:JYS524277 KIO458743:KIO524277 KSK458743:KSK524277 LCG458743:LCG524277 LMC458743:LMC524277 LVY458743:LVY524277 MFU458743:MFU524277 MPQ458743:MPQ524277 MZM458743:MZM524277 NJI458743:NJI524277 NTE458743:NTE524277 ODA458743:ODA524277 OMW458743:OMW524277 OWS458743:OWS524277 PGO458743:PGO524277 PQK458743:PQK524277 QAG458743:QAG524277 QKC458743:QKC524277 QTY458743:QTY524277 RDU458743:RDU524277 RNQ458743:RNQ524277 RXM458743:RXM524277 SHI458743:SHI524277 SRE458743:SRE524277 TBA458743:TBA524277 TKW458743:TKW524277 TUS458743:TUS524277 UEO458743:UEO524277 UOK458743:UOK524277 UYG458743:UYG524277 VIC458743:VIC524277 VRY458743:VRY524277 WBU458743:WBU524277 WLQ458743:WLQ524277 WVM458743:WVM524277 JA524279:JA589813 SW524279:SW589813 ACS524279:ACS589813 AMO524279:AMO589813 AWK524279:AWK589813 BGG524279:BGG589813 BQC524279:BQC589813 BZY524279:BZY589813 CJU524279:CJU589813 CTQ524279:CTQ589813 DDM524279:DDM589813 DNI524279:DNI589813 DXE524279:DXE589813 EHA524279:EHA589813 EQW524279:EQW589813 FAS524279:FAS589813 FKO524279:FKO589813 FUK524279:FUK589813 GEG524279:GEG589813 GOC524279:GOC589813 GXY524279:GXY589813 HHU524279:HHU589813 HRQ524279:HRQ589813 IBM524279:IBM589813 ILI524279:ILI589813 IVE524279:IVE589813 JFA524279:JFA589813 JOW524279:JOW589813 JYS524279:JYS589813 KIO524279:KIO589813 KSK524279:KSK589813 LCG524279:LCG589813 LMC524279:LMC589813 LVY524279:LVY589813 MFU524279:MFU589813 MPQ524279:MPQ589813 MZM524279:MZM589813 NJI524279:NJI589813 NTE524279:NTE589813 ODA524279:ODA589813 OMW524279:OMW589813 OWS524279:OWS589813 PGO524279:PGO589813 PQK524279:PQK589813 QAG524279:QAG589813 QKC524279:QKC589813 QTY524279:QTY589813 RDU524279:RDU589813 RNQ524279:RNQ589813 RXM524279:RXM589813 SHI524279:SHI589813 SRE524279:SRE589813 TBA524279:TBA589813 TKW524279:TKW589813 TUS524279:TUS589813 UEO524279:UEO589813 UOK524279:UOK589813 UYG524279:UYG589813 VIC524279:VIC589813 VRY524279:VRY589813 WBU524279:WBU589813 WLQ524279:WLQ589813 WVM524279:WVM589813 JA589815:JA655349 SW589815:SW655349 ACS589815:ACS655349 AMO589815:AMO655349 AWK589815:AWK655349 BGG589815:BGG655349 BQC589815:BQC655349 BZY589815:BZY655349 CJU589815:CJU655349 CTQ589815:CTQ655349 DDM589815:DDM655349 DNI589815:DNI655349 DXE589815:DXE655349 EHA589815:EHA655349 EQW589815:EQW655349 FAS589815:FAS655349 FKO589815:FKO655349 FUK589815:FUK655349 GEG589815:GEG655349 GOC589815:GOC655349 GXY589815:GXY655349 HHU589815:HHU655349 HRQ589815:HRQ655349 IBM589815:IBM655349 ILI589815:ILI655349 IVE589815:IVE655349 JFA589815:JFA655349 JOW589815:JOW655349 JYS589815:JYS655349 KIO589815:KIO655349 KSK589815:KSK655349 LCG589815:LCG655349 LMC589815:LMC655349 LVY589815:LVY655349 MFU589815:MFU655349 MPQ589815:MPQ655349 MZM589815:MZM655349 NJI589815:NJI655349 NTE589815:NTE655349 ODA589815:ODA655349 OMW589815:OMW655349 OWS589815:OWS655349 PGO589815:PGO655349 PQK589815:PQK655349 QAG589815:QAG655349 QKC589815:QKC655349 QTY589815:QTY655349 RDU589815:RDU655349 RNQ589815:RNQ655349 RXM589815:RXM655349 SHI589815:SHI655349 SRE589815:SRE655349 TBA589815:TBA655349 TKW589815:TKW655349 TUS589815:TUS655349 UEO589815:UEO655349 UOK589815:UOK655349 UYG589815:UYG655349 VIC589815:VIC655349 VRY589815:VRY655349 WBU589815:WBU655349 WLQ589815:WLQ655349 WVM589815:WVM655349 JA655351:JA720885 SW655351:SW720885 ACS655351:ACS720885 AMO655351:AMO720885 AWK655351:AWK720885 BGG655351:BGG720885 BQC655351:BQC720885 BZY655351:BZY720885 CJU655351:CJU720885 CTQ655351:CTQ720885 DDM655351:DDM720885 DNI655351:DNI720885 DXE655351:DXE720885 EHA655351:EHA720885 EQW655351:EQW720885 FAS655351:FAS720885 FKO655351:FKO720885 FUK655351:FUK720885 GEG655351:GEG720885 GOC655351:GOC720885 GXY655351:GXY720885 HHU655351:HHU720885 HRQ655351:HRQ720885 IBM655351:IBM720885 ILI655351:ILI720885 IVE655351:IVE720885 JFA655351:JFA720885 JOW655351:JOW720885 JYS655351:JYS720885 KIO655351:KIO720885 KSK655351:KSK720885 LCG655351:LCG720885 LMC655351:LMC720885 LVY655351:LVY720885 MFU655351:MFU720885 MPQ655351:MPQ720885 MZM655351:MZM720885 NJI655351:NJI720885 NTE655351:NTE720885 ODA655351:ODA720885 OMW655351:OMW720885 OWS655351:OWS720885 PGO655351:PGO720885 PQK655351:PQK720885 QAG655351:QAG720885 QKC655351:QKC720885 QTY655351:QTY720885 RDU655351:RDU720885 RNQ655351:RNQ720885 RXM655351:RXM720885 SHI655351:SHI720885 SRE655351:SRE720885 TBA655351:TBA720885 TKW655351:TKW720885 TUS655351:TUS720885 UEO655351:UEO720885 UOK655351:UOK720885 UYG655351:UYG720885 VIC655351:VIC720885 VRY655351:VRY720885 WBU655351:WBU720885 WLQ655351:WLQ720885 WVM655351:WVM720885 JA720887:JA786421 SW720887:SW786421 ACS720887:ACS786421 AMO720887:AMO786421 AWK720887:AWK786421 BGG720887:BGG786421 BQC720887:BQC786421 BZY720887:BZY786421 CJU720887:CJU786421 CTQ720887:CTQ786421 DDM720887:DDM786421 DNI720887:DNI786421 DXE720887:DXE786421 EHA720887:EHA786421 EQW720887:EQW786421 FAS720887:FAS786421 FKO720887:FKO786421 FUK720887:FUK786421 GEG720887:GEG786421 GOC720887:GOC786421 GXY720887:GXY786421 HHU720887:HHU786421 HRQ720887:HRQ786421 IBM720887:IBM786421 ILI720887:ILI786421 IVE720887:IVE786421 JFA720887:JFA786421 JOW720887:JOW786421 JYS720887:JYS786421 KIO720887:KIO786421 KSK720887:KSK786421 LCG720887:LCG786421 LMC720887:LMC786421 LVY720887:LVY786421 MFU720887:MFU786421 MPQ720887:MPQ786421 MZM720887:MZM786421 NJI720887:NJI786421 NTE720887:NTE786421 ODA720887:ODA786421 OMW720887:OMW786421 OWS720887:OWS786421 PGO720887:PGO786421 PQK720887:PQK786421 QAG720887:QAG786421 QKC720887:QKC786421 QTY720887:QTY786421 RDU720887:RDU786421 RNQ720887:RNQ786421 RXM720887:RXM786421 SHI720887:SHI786421 SRE720887:SRE786421 TBA720887:TBA786421 TKW720887:TKW786421 TUS720887:TUS786421 UEO720887:UEO786421 UOK720887:UOK786421 UYG720887:UYG786421 VIC720887:VIC786421 VRY720887:VRY786421 WBU720887:WBU786421 WLQ720887:WLQ786421 WVM720887:WVM786421 JA786423:JA851957 SW786423:SW851957 ACS786423:ACS851957 AMO786423:AMO851957 AWK786423:AWK851957 BGG786423:BGG851957 BQC786423:BQC851957 BZY786423:BZY851957 CJU786423:CJU851957 CTQ786423:CTQ851957 DDM786423:DDM851957 DNI786423:DNI851957 DXE786423:DXE851957 EHA786423:EHA851957 EQW786423:EQW851957 FAS786423:FAS851957 FKO786423:FKO851957 FUK786423:FUK851957 GEG786423:GEG851957 GOC786423:GOC851957 GXY786423:GXY851957 HHU786423:HHU851957 HRQ786423:HRQ851957 IBM786423:IBM851957 ILI786423:ILI851957 IVE786423:IVE851957 JFA786423:JFA851957 JOW786423:JOW851957 JYS786423:JYS851957 KIO786423:KIO851957 KSK786423:KSK851957 LCG786423:LCG851957 LMC786423:LMC851957 LVY786423:LVY851957 MFU786423:MFU851957 MPQ786423:MPQ851957 MZM786423:MZM851957 NJI786423:NJI851957 NTE786423:NTE851957 ODA786423:ODA851957 OMW786423:OMW851957 OWS786423:OWS851957 PGO786423:PGO851957 PQK786423:PQK851957 QAG786423:QAG851957 QKC786423:QKC851957 QTY786423:QTY851957 RDU786423:RDU851957 RNQ786423:RNQ851957 RXM786423:RXM851957 SHI786423:SHI851957 SRE786423:SRE851957 TBA786423:TBA851957 TKW786423:TKW851957 TUS786423:TUS851957 UEO786423:UEO851957 UOK786423:UOK851957 UYG786423:UYG851957 VIC786423:VIC851957 VRY786423:VRY851957 WBU786423:WBU851957 WLQ786423:WLQ851957 WVM786423:WVM851957 JA851959:JA917493 SW851959:SW917493 ACS851959:ACS917493 AMO851959:AMO917493 AWK851959:AWK917493 BGG851959:BGG917493 BQC851959:BQC917493 BZY851959:BZY917493 CJU851959:CJU917493 CTQ851959:CTQ917493 DDM851959:DDM917493 DNI851959:DNI917493 DXE851959:DXE917493 EHA851959:EHA917493 EQW851959:EQW917493 FAS851959:FAS917493 FKO851959:FKO917493 FUK851959:FUK917493 GEG851959:GEG917493 GOC851959:GOC917493 GXY851959:GXY917493 HHU851959:HHU917493 HRQ851959:HRQ917493 IBM851959:IBM917493 ILI851959:ILI917493 IVE851959:IVE917493 JFA851959:JFA917493 JOW851959:JOW917493 JYS851959:JYS917493 KIO851959:KIO917493 KSK851959:KSK917493 LCG851959:LCG917493 LMC851959:LMC917493 LVY851959:LVY917493 MFU851959:MFU917493 MPQ851959:MPQ917493 MZM851959:MZM917493 NJI851959:NJI917493 NTE851959:NTE917493 ODA851959:ODA917493 OMW851959:OMW917493 OWS851959:OWS917493 PGO851959:PGO917493 PQK851959:PQK917493 QAG851959:QAG917493 QKC851959:QKC917493 QTY851959:QTY917493 RDU851959:RDU917493 RNQ851959:RNQ917493 RXM851959:RXM917493 SHI851959:SHI917493 SRE851959:SRE917493 TBA851959:TBA917493 TKW851959:TKW917493 TUS851959:TUS917493 UEO851959:UEO917493 UOK851959:UOK917493 UYG851959:UYG917493 VIC851959:VIC917493 VRY851959:VRY917493 WBU851959:WBU917493 WLQ851959:WLQ917493 WVM851959:WVM917493 JA917495:JA983029 SW917495:SW983029 ACS917495:ACS983029 AMO917495:AMO983029 AWK917495:AWK983029 BGG917495:BGG983029 BQC917495:BQC983029 BZY917495:BZY983029 CJU917495:CJU983029 CTQ917495:CTQ983029 DDM917495:DDM983029 DNI917495:DNI983029 DXE917495:DXE983029 EHA917495:EHA983029 EQW917495:EQW983029 FAS917495:FAS983029 FKO917495:FKO983029 FUK917495:FUK983029 GEG917495:GEG983029 GOC917495:GOC983029 GXY917495:GXY983029 HHU917495:HHU983029 HRQ917495:HRQ983029 IBM917495:IBM983029 ILI917495:ILI983029 IVE917495:IVE983029 JFA917495:JFA983029 JOW917495:JOW983029 JYS917495:JYS983029 KIO917495:KIO983029 KSK917495:KSK983029 LCG917495:LCG983029 LMC917495:LMC983029 LVY917495:LVY983029 MFU917495:MFU983029 MPQ917495:MPQ983029 MZM917495:MZM983029 NJI917495:NJI983029 NTE917495:NTE983029 ODA917495:ODA983029 OMW917495:OMW983029 OWS917495:OWS983029 PGO917495:PGO983029 PQK917495:PQK983029 QAG917495:QAG983029 QKC917495:QKC983029 QTY917495:QTY983029 RDU917495:RDU983029 RNQ917495:RNQ983029 RXM917495:RXM983029 SHI917495:SHI983029 SRE917495:SRE983029 TBA917495:TBA983029 TKW917495:TKW983029 TUS917495:TUS983029 UEO917495:UEO983029 UOK917495:UOK983029 UYG917495:UYG983029 VIC917495:VIC983029 VRY917495:VRY983029 WBU917495:WBU983029 WLQ917495:WLQ983029 WVM917495:WVM983029 JA983031:JA1048576 SW983031:SW1048576 ACS983031:ACS1048576 AMO983031:AMO1048576 AWK983031:AWK1048576 BGG983031:BGG1048576 BQC983031:BQC1048576 BZY983031:BZY1048576 CJU983031:CJU1048576 CTQ983031:CTQ1048576 DDM983031:DDM1048576 DNI983031:DNI1048576 DXE983031:DXE1048576 EHA983031:EHA1048576 EQW983031:EQW1048576 FAS983031:FAS1048576 FKO983031:FKO1048576 FUK983031:FUK1048576 GEG983031:GEG1048576 GOC983031:GOC1048576 GXY983031:GXY1048576 HHU983031:HHU1048576 HRQ983031:HRQ1048576 IBM983031:IBM1048576 ILI983031:ILI1048576 IVE983031:IVE1048576 JFA983031:JFA1048576 JOW983031:JOW1048576 JYS983031:JYS1048576 KIO983031:KIO1048576 KSK983031:KSK1048576 LCG983031:LCG1048576 LMC983031:LMC1048576 LVY983031:LVY1048576 MFU983031:MFU1048576 MPQ983031:MPQ1048576 MZM983031:MZM1048576 NJI983031:NJI1048576 NTE983031:NTE1048576 ODA983031:ODA1048576 OMW983031:OMW1048576 OWS983031:OWS1048576 PGO983031:PGO1048576 PQK983031:PQK1048576 QAG983031:QAG1048576 QKC983031:QKC1048576 QTY983031:QTY1048576 RDU983031:RDU1048576 RNQ983031:RNQ1048576 RXM983031:RXM1048576 SHI983031:SHI1048576 SRE983031:SRE1048576 TBA983031:TBA1048576 TKW983031:TKW1048576 TUS983031:TUS1048576 UEO983031:UEO1048576 UOK983031:UOK1048576 UYG983031:UYG1048576 VIC983031:VIC1048576 VRY983031:VRY1048576 WBU983031:WBU1048576 WLQ983031:WLQ1048576 FKO2:FKO65525 FUK2:FUK65525 GEG2:GEG65525 GOC2:GOC65525 GXY2:GXY65525 HHU2:HHU65525 HRQ2:HRQ65525 IBM2:IBM65525 ILI2:ILI65525 IVE2:IVE65525 JFA2:JFA65525 JOW2:JOW65525 JYS2:JYS65525 KIO2:KIO65525 KSK2:KSK65525 LCG2:LCG65525 LMC2:LMC65525 LVY2:LVY65525 MFU2:MFU65525 MPQ2:MPQ65525 MZM2:MZM65525 NJI2:NJI65525 NTE2:NTE65525 ODA2:ODA65525 OMW2:OMW65525 OWS2:OWS65525 PGO2:PGO65525 PQK2:PQK65525 QAG2:QAG65525 QKC2:QKC65525 QTY2:QTY65525 RDU2:RDU65525 RNQ2:RNQ65525 RXM2:RXM65525 SHI2:SHI65525 SRE2:SRE65525 TBA2:TBA65525 TKW2:TKW65525 TUS2:TUS65525 UEO2:UEO65525 UOK2:UOK65525 UYG2:UYG65525 VIC2:VIC65525 VRY2:VRY65525 WBU2:WBU65525 WLQ2:WLQ65525 WVM2:WVM65525 JA2:JA65525 SW2:SW65525 ACS2:ACS65525 AMO2:AMO65525 AWK2:AWK65525 BGG2:BGG65525 BQC2:BQC65525 BZY2:BZY65525 CJU2:CJU65525 CTQ2:CTQ65525 DDM2:DDM65525 DNI2:DNI65525 DXE2:DXE65525 EHA2:EHA65525 EQW2:EQW65525 FAS2:FAS65525"/>
    <dataValidation type="list" allowBlank="1" showInputMessage="1" showErrorMessage="1" sqref="D2:D1048576">
      <formula1>"Group,Ledger"</formula1>
    </dataValidation>
    <dataValidation type="list" allowBlank="1" showInputMessage="1" showErrorMessage="1" sqref="F2:F1048576">
      <formula1>"True,False"</formula1>
    </dataValidation>
    <dataValidation allowBlank="1" showInputMessage="1" showErrorMessage="1" promptTitle="Alert" prompt="This field is mandatory*&#10;&#10;This column should contain the parent group of the given ledger or group&#10;&#10;The unmatched parent group rows will be avoided" sqref="E2:E1048576"/>
    <dataValidation allowBlank="1" showInputMessage="1" showErrorMessage="1" promptTitle="Alert" prompt="This field is mandatory*&#10;&#10;This column should contains only the primary group which is already created in the database&#10;&#10;unmatched primary group rows will be avoided" sqref="C2:C1048576"/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Help</vt:lpstr>
      <vt:lpstr>COADatas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2014-07-17T09:28:30Z</dcterms:created>
  <dcterms:modified xsi:type="dcterms:W3CDTF">2016-09-06T07:10:15Z</dcterms:modified>
</cp:coreProperties>
</file>