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45" windowWidth="15315" windowHeight="7995"/>
  </bookViews>
  <sheets>
    <sheet name="Help" sheetId="2" r:id="rId1"/>
    <sheet name="CustomerDatas" sheetId="1" r:id="rId2"/>
  </sheets>
  <calcPr calcId="124519"/>
</workbook>
</file>

<file path=xl/sharedStrings.xml><?xml version="1.0" encoding="utf-8"?>
<sst xmlns="http://schemas.openxmlformats.org/spreadsheetml/2006/main" count="52" uniqueCount="51">
  <si>
    <t>Name</t>
  </si>
  <si>
    <t>Credit Limit</t>
  </si>
  <si>
    <t>Address</t>
  </si>
  <si>
    <t>City</t>
  </si>
  <si>
    <t>Country</t>
  </si>
  <si>
    <t>State</t>
  </si>
  <si>
    <t>Postal Code</t>
  </si>
  <si>
    <t>Currency</t>
  </si>
  <si>
    <t>Contact Person</t>
  </si>
  <si>
    <t>Designation</t>
  </si>
  <si>
    <t>Please read the instructions carefully</t>
  </si>
  <si>
    <r>
      <t xml:space="preserve">&gt; Please don’t make any changes in </t>
    </r>
    <r>
      <rPr>
        <b/>
        <sz val="11"/>
        <color theme="1"/>
        <rFont val="Georgia"/>
        <family val="1"/>
      </rPr>
      <t>headers</t>
    </r>
    <r>
      <rPr>
        <sz val="11"/>
        <color theme="1"/>
        <rFont val="Georgia"/>
        <family val="1"/>
      </rPr>
      <t xml:space="preserve"> and</t>
    </r>
    <r>
      <rPr>
        <b/>
        <sz val="11"/>
        <color theme="1"/>
        <rFont val="Georgia"/>
        <family val="1"/>
      </rPr>
      <t xml:space="preserve"> sheet name,</t>
    </r>
    <r>
      <rPr>
        <sz val="11"/>
        <color theme="1"/>
        <rFont val="Georgia"/>
        <family val="1"/>
      </rPr>
      <t xml:space="preserve"> else the workbook can't uploaded</t>
    </r>
  </si>
  <si>
    <r>
      <t>&gt;</t>
    </r>
    <r>
      <rPr>
        <b/>
        <sz val="11"/>
        <color theme="1"/>
        <rFont val="Georgia"/>
        <family val="1"/>
      </rPr>
      <t xml:space="preserve"> Code</t>
    </r>
  </si>
  <si>
    <t>&gt; This column is mandtory*, This column should contain only alphanumeric characters, NO special characters and NO Spaces</t>
  </si>
  <si>
    <r>
      <t xml:space="preserve">    should be used </t>
    </r>
    <r>
      <rPr>
        <b/>
        <sz val="11"/>
        <color theme="1"/>
        <rFont val="Georgia"/>
        <family val="1"/>
      </rPr>
      <t>except</t>
    </r>
    <r>
      <rPr>
        <sz val="11"/>
        <color theme="1"/>
        <rFont val="Georgia"/>
        <family val="1"/>
      </rPr>
      <t xml:space="preserve"> </t>
    </r>
    <r>
      <rPr>
        <b/>
        <sz val="11"/>
        <color theme="1"/>
        <rFont val="Georgia"/>
        <family val="1"/>
      </rPr>
      <t>slash ' / '</t>
    </r>
    <r>
      <rPr>
        <sz val="11"/>
        <color theme="1"/>
        <rFont val="Georgia"/>
        <family val="1"/>
      </rPr>
      <t xml:space="preserve"> and </t>
    </r>
    <r>
      <rPr>
        <b/>
        <sz val="11"/>
        <color theme="1"/>
        <rFont val="Georgia"/>
        <family val="1"/>
      </rPr>
      <t>hyphen ' - '</t>
    </r>
    <r>
      <rPr>
        <sz val="11"/>
        <color theme="1"/>
        <rFont val="Georgia"/>
        <family val="1"/>
      </rPr>
      <t xml:space="preserve"> , or it can be null also, else the row will not been uploaded</t>
    </r>
  </si>
  <si>
    <r>
      <t xml:space="preserve">&gt; </t>
    </r>
    <r>
      <rPr>
        <b/>
        <sz val="11"/>
        <color theme="1"/>
        <rFont val="Georgia"/>
        <family val="1"/>
      </rPr>
      <t>Name</t>
    </r>
  </si>
  <si>
    <r>
      <t xml:space="preserve">&gt; </t>
    </r>
    <r>
      <rPr>
        <b/>
        <sz val="11"/>
        <color theme="1"/>
        <rFont val="Georgia"/>
        <family val="1"/>
      </rPr>
      <t>Credit Limit</t>
    </r>
  </si>
  <si>
    <r>
      <t xml:space="preserve">&gt; This column should contain only numeric and decimal characters only, else it will takes as ' </t>
    </r>
    <r>
      <rPr>
        <sz val="11"/>
        <color theme="1"/>
        <rFont val="Times New Roman"/>
        <family val="1"/>
      </rPr>
      <t>0</t>
    </r>
    <r>
      <rPr>
        <sz val="11"/>
        <color theme="1"/>
        <rFont val="Georgia"/>
        <family val="1"/>
      </rPr>
      <t xml:space="preserve"> '</t>
    </r>
  </si>
  <si>
    <r>
      <t xml:space="preserve">&gt; This column can be null , it automatically takes a default value as ' </t>
    </r>
    <r>
      <rPr>
        <sz val="11"/>
        <color theme="1"/>
        <rFont val="Times New Roman"/>
        <family val="1"/>
      </rPr>
      <t>0</t>
    </r>
    <r>
      <rPr>
        <sz val="11"/>
        <color theme="1"/>
        <rFont val="Georgia"/>
        <family val="1"/>
      </rPr>
      <t xml:space="preserve"> '</t>
    </r>
  </si>
  <si>
    <r>
      <t xml:space="preserve">&gt; </t>
    </r>
    <r>
      <rPr>
        <b/>
        <sz val="11"/>
        <color theme="1"/>
        <rFont val="Georgia"/>
        <family val="1"/>
      </rPr>
      <t>Address</t>
    </r>
  </si>
  <si>
    <t>&gt; This column is mandtory*. This column should contain only alphanumeric characters, NO special characters and NO Spaces</t>
  </si>
  <si>
    <t>&gt; This column is mandatory*. This column should not be null, else the row will not been uploaded</t>
  </si>
  <si>
    <r>
      <t xml:space="preserve">&gt; </t>
    </r>
    <r>
      <rPr>
        <b/>
        <sz val="11"/>
        <color theme="1"/>
        <rFont val="Georgia"/>
        <family val="1"/>
      </rPr>
      <t>Currency</t>
    </r>
  </si>
  <si>
    <r>
      <t xml:space="preserve">&gt; </t>
    </r>
    <r>
      <rPr>
        <b/>
        <sz val="11"/>
        <color theme="1"/>
        <rFont val="Georgia"/>
        <family val="1"/>
      </rPr>
      <t>Contact Person</t>
    </r>
  </si>
  <si>
    <r>
      <t xml:space="preserve">&gt; </t>
    </r>
    <r>
      <rPr>
        <b/>
        <sz val="11"/>
        <color theme="1"/>
        <rFont val="Georgia"/>
        <family val="1"/>
      </rPr>
      <t>Contact Number</t>
    </r>
  </si>
  <si>
    <t>Contact Number</t>
  </si>
  <si>
    <t>Email Id</t>
  </si>
  <si>
    <t>Code</t>
  </si>
  <si>
    <r>
      <t xml:space="preserve">&gt; </t>
    </r>
    <r>
      <rPr>
        <b/>
        <sz val="11"/>
        <color theme="1"/>
        <rFont val="Georgia"/>
        <family val="1"/>
      </rPr>
      <t>Country</t>
    </r>
  </si>
  <si>
    <t>Customer Code</t>
  </si>
  <si>
    <r>
      <t xml:space="preserve">&gt; </t>
    </r>
    <r>
      <rPr>
        <b/>
        <sz val="11"/>
        <color theme="1"/>
        <rFont val="Georgia"/>
        <family val="1"/>
      </rPr>
      <t>Customer Code</t>
    </r>
  </si>
  <si>
    <r>
      <t xml:space="preserve">&gt; Please fill the all </t>
    </r>
    <r>
      <rPr>
        <b/>
        <sz val="11"/>
        <color theme="1"/>
        <rFont val="Georgia"/>
        <family val="1"/>
      </rPr>
      <t>mandatory*</t>
    </r>
    <r>
      <rPr>
        <sz val="11"/>
        <color theme="1"/>
        <rFont val="Georgia"/>
        <family val="1"/>
      </rPr>
      <t xml:space="preserve"> fields</t>
    </r>
  </si>
  <si>
    <t>&gt; If non mandatory fields left empty, it will automatically takes a default values as per your application settings</t>
  </si>
  <si>
    <t>&gt; This Column should contain only country names which should match in database</t>
  </si>
  <si>
    <t>&gt; This column should contain only currency notations. The given currency should match in the database</t>
  </si>
  <si>
    <t>&gt; This column should contain only whole numbers</t>
  </si>
  <si>
    <r>
      <t xml:space="preserve">&gt; </t>
    </r>
    <r>
      <rPr>
        <b/>
        <sz val="11"/>
        <color theme="1"/>
        <rFont val="Georgia"/>
        <family val="1"/>
      </rPr>
      <t>Email ID</t>
    </r>
  </si>
  <si>
    <t>&gt; This column should contain only proper Email ID</t>
  </si>
  <si>
    <t>&gt; This column is mandtory*. This column should contain only alpanumeric characters</t>
  </si>
  <si>
    <t>&gt; This column should contain alphabets</t>
  </si>
  <si>
    <r>
      <t xml:space="preserve">&gt; </t>
    </r>
    <r>
      <rPr>
        <b/>
        <sz val="11"/>
        <color theme="1"/>
        <rFont val="Georgia"/>
        <family val="1"/>
      </rPr>
      <t xml:space="preserve">Business Account Group </t>
    </r>
  </si>
  <si>
    <t>&gt; This Column should contain only Business Account Group names which should match in database, else it will takes a default value</t>
  </si>
  <si>
    <r>
      <t xml:space="preserve">&gt; </t>
    </r>
    <r>
      <rPr>
        <b/>
        <sz val="11"/>
        <color theme="1"/>
        <rFont val="Georgia"/>
        <family val="1"/>
      </rPr>
      <t xml:space="preserve">Customer Accounting Setup </t>
    </r>
  </si>
  <si>
    <t>&gt; This Column should contain only Customer Accounting Setup names which should match in database, else it will takes a default value</t>
  </si>
  <si>
    <t>Customer Accounting Setup</t>
  </si>
  <si>
    <t>Business Account Group</t>
  </si>
  <si>
    <t>Industry Type</t>
  </si>
  <si>
    <r>
      <t xml:space="preserve">&gt; </t>
    </r>
    <r>
      <rPr>
        <b/>
        <sz val="11"/>
        <color theme="1"/>
        <rFont val="Georgia"/>
        <family val="1"/>
      </rPr>
      <t>Industry Type</t>
    </r>
  </si>
  <si>
    <t>&gt; This column is mandatory*.</t>
  </si>
  <si>
    <t>&gt; Select any one Industry Type from the given list.</t>
  </si>
  <si>
    <t>&gt; This column should not be empty,else the row will not be uploaded.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</si>
</sst>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Georgia"/>
      <family val="1"/>
    </font>
    <font>
      <sz val="18"/>
      <color theme="1"/>
      <name val="Georgia"/>
      <family val="1"/>
    </font>
    <font>
      <b/>
      <sz val="11"/>
      <color theme="1"/>
      <name val="Georgia"/>
      <family val="1"/>
    </font>
    <font>
      <sz val="11"/>
      <color theme="1"/>
      <name val="Times New Roman"/>
      <family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1" fillId="3" borderId="1" xfId="0" applyFont="1" applyFill="1" applyBorder="1"/>
    <xf numFmtId="0" fontId="0" fillId="3" borderId="1" xfId="0" applyFill="1" applyBorder="1"/>
    <xf numFmtId="0" fontId="6" fillId="3" borderId="1" xfId="0" applyFont="1" applyFill="1" applyBorder="1"/>
    <xf numFmtId="0" fontId="7" fillId="3" borderId="1" xfId="0" applyFon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C69"/>
  <sheetViews>
    <sheetView showGridLines="0" tabSelected="1" workbookViewId="0"/>
  </sheetViews>
  <sheetFormatPr defaultRowHeight="14.25"/>
  <cols>
    <col min="1" max="1" width="9.140625" style="5"/>
    <col min="2" max="2" width="5.5703125" style="5" customWidth="1"/>
    <col min="3" max="16384" width="9.140625" style="5"/>
  </cols>
  <sheetData>
    <row r="2" spans="1:3" ht="23.25">
      <c r="A2" s="6" t="s">
        <v>10</v>
      </c>
    </row>
    <row r="5" spans="1:3">
      <c r="B5" s="5" t="s">
        <v>11</v>
      </c>
    </row>
    <row r="7" spans="1:3">
      <c r="B7" s="5" t="s">
        <v>31</v>
      </c>
    </row>
    <row r="9" spans="1:3">
      <c r="B9" s="5" t="s">
        <v>32</v>
      </c>
    </row>
    <row r="11" spans="1:3">
      <c r="B11" s="5" t="s">
        <v>12</v>
      </c>
    </row>
    <row r="13" spans="1:3">
      <c r="C13" s="5" t="s">
        <v>13</v>
      </c>
    </row>
    <row r="14" spans="1:3">
      <c r="C14" s="5" t="s">
        <v>14</v>
      </c>
    </row>
    <row r="16" spans="1:3">
      <c r="B16" s="5" t="s">
        <v>15</v>
      </c>
    </row>
    <row r="18" spans="2:3">
      <c r="C18" s="5" t="s">
        <v>38</v>
      </c>
    </row>
    <row r="20" spans="2:3">
      <c r="B20" s="5" t="s">
        <v>30</v>
      </c>
    </row>
    <row r="22" spans="2:3">
      <c r="C22" s="5" t="s">
        <v>20</v>
      </c>
    </row>
    <row r="23" spans="2:3">
      <c r="C23" s="5" t="s">
        <v>14</v>
      </c>
    </row>
    <row r="25" spans="2:3">
      <c r="B25" s="5" t="s">
        <v>42</v>
      </c>
    </row>
    <row r="27" spans="2:3">
      <c r="C27" s="5" t="s">
        <v>43</v>
      </c>
    </row>
    <row r="29" spans="2:3">
      <c r="B29" s="5" t="s">
        <v>40</v>
      </c>
    </row>
    <row r="31" spans="2:3">
      <c r="C31" s="5" t="s">
        <v>41</v>
      </c>
    </row>
    <row r="33" spans="2:3">
      <c r="B33" s="5" t="s">
        <v>16</v>
      </c>
    </row>
    <row r="35" spans="2:3" ht="15">
      <c r="C35" s="5" t="s">
        <v>17</v>
      </c>
    </row>
    <row r="37" spans="2:3" ht="15">
      <c r="C37" s="5" t="s">
        <v>18</v>
      </c>
    </row>
    <row r="39" spans="2:3">
      <c r="B39" s="5" t="s">
        <v>19</v>
      </c>
    </row>
    <row r="41" spans="2:3">
      <c r="C41" s="5" t="s">
        <v>21</v>
      </c>
    </row>
    <row r="43" spans="2:3">
      <c r="B43" s="5" t="s">
        <v>28</v>
      </c>
    </row>
    <row r="45" spans="2:3">
      <c r="C45" s="5" t="s">
        <v>33</v>
      </c>
    </row>
    <row r="47" spans="2:3">
      <c r="B47" s="5" t="s">
        <v>22</v>
      </c>
    </row>
    <row r="49" spans="2:3">
      <c r="C49" s="5" t="s">
        <v>34</v>
      </c>
    </row>
    <row r="51" spans="2:3">
      <c r="B51" s="5" t="s">
        <v>23</v>
      </c>
    </row>
    <row r="53" spans="2:3">
      <c r="C53" s="5" t="s">
        <v>39</v>
      </c>
    </row>
    <row r="55" spans="2:3">
      <c r="B55" s="5" t="s">
        <v>24</v>
      </c>
    </row>
    <row r="57" spans="2:3">
      <c r="C57" s="5" t="s">
        <v>35</v>
      </c>
    </row>
    <row r="59" spans="2:3">
      <c r="B59" s="5" t="s">
        <v>36</v>
      </c>
    </row>
    <row r="61" spans="2:3">
      <c r="C61" s="5" t="s">
        <v>37</v>
      </c>
    </row>
    <row r="63" spans="2:3">
      <c r="B63" s="5" t="s">
        <v>47</v>
      </c>
    </row>
    <row r="65" spans="3:3">
      <c r="C65" s="5" t="s">
        <v>48</v>
      </c>
    </row>
    <row r="67" spans="3:3">
      <c r="C67" s="5" t="s">
        <v>49</v>
      </c>
    </row>
    <row r="69" spans="3:3">
      <c r="C69" s="5" t="s">
        <v>50</v>
      </c>
    </row>
  </sheetData>
  <sheetProtection password="D949" sheet="1" objects="1" scenarios="1" selectLockedCells="1" selectUn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Q1"/>
  <sheetViews>
    <sheetView showGridLines="0" zoomScale="85" zoomScaleNormal="85" workbookViewId="0"/>
  </sheetViews>
  <sheetFormatPr defaultRowHeight="15"/>
  <cols>
    <col min="1" max="1" width="13.5703125" style="2" customWidth="1"/>
    <col min="2" max="2" width="16.85546875" style="2" customWidth="1"/>
    <col min="3" max="3" width="14.7109375" style="2" bestFit="1" customWidth="1"/>
    <col min="4" max="4" width="24.42578125" style="10" bestFit="1" customWidth="1"/>
    <col min="5" max="5" width="23.28515625" style="10" bestFit="1" customWidth="1"/>
    <col min="6" max="6" width="11.42578125" style="1" bestFit="1" customWidth="1"/>
    <col min="7" max="7" width="14.7109375" style="2" bestFit="1" customWidth="1"/>
    <col min="8" max="10" width="9.140625" style="8"/>
    <col min="11" max="11" width="11.42578125" style="8" bestFit="1" customWidth="1"/>
    <col min="12" max="12" width="9.140625" style="8"/>
    <col min="13" max="13" width="14.42578125" style="8" bestFit="1" customWidth="1"/>
    <col min="14" max="14" width="15.7109375" style="8" bestFit="1" customWidth="1"/>
    <col min="15" max="15" width="13.140625" style="8" customWidth="1"/>
    <col min="16" max="16" width="11.140625" style="8" customWidth="1"/>
    <col min="17" max="17" width="25.42578125" style="2" customWidth="1"/>
    <col min="18" max="16384" width="9.140625" style="1"/>
  </cols>
  <sheetData>
    <row r="1" spans="1:17" s="4" customFormat="1">
      <c r="A1" s="3" t="s">
        <v>27</v>
      </c>
      <c r="B1" s="3" t="s">
        <v>0</v>
      </c>
      <c r="C1" s="3" t="s">
        <v>29</v>
      </c>
      <c r="D1" s="9" t="s">
        <v>44</v>
      </c>
      <c r="E1" s="9" t="s">
        <v>45</v>
      </c>
      <c r="F1" s="4" t="s">
        <v>1</v>
      </c>
      <c r="G1" s="3" t="s">
        <v>2</v>
      </c>
      <c r="H1" s="7" t="s">
        <v>3</v>
      </c>
      <c r="I1" s="7" t="s">
        <v>4</v>
      </c>
      <c r="J1" s="7" t="s">
        <v>5</v>
      </c>
      <c r="K1" s="7" t="s">
        <v>6</v>
      </c>
      <c r="L1" s="7" t="s">
        <v>7</v>
      </c>
      <c r="M1" s="7" t="s">
        <v>8</v>
      </c>
      <c r="N1" s="7" t="s">
        <v>25</v>
      </c>
      <c r="O1" s="7" t="s">
        <v>9</v>
      </c>
      <c r="P1" s="7" t="s">
        <v>26</v>
      </c>
      <c r="Q1" s="11" t="s">
        <v>46</v>
      </c>
    </row>
  </sheetData>
  <dataValidations count="16">
    <dataValidation allowBlank="1" showInputMessage="1" showErrorMessage="1" promptTitle="Warning" prompt="Please don't make any changes in headers" sqref="A1:Q1"/>
    <dataValidation allowBlank="1" showInputMessage="1" showErrorMessage="1" promptTitle="Alert" prompt="This is mandatory*&#10;&#10;Datas must be unique&#10;&#10;This field should contain only alphanumeric characters, NO special characters should be used except ' / ' and ' - ' , else the row will not been uploaded" sqref="A2:A1048576 C2:C1048576"/>
    <dataValidation allowBlank="1" showInputMessage="1" showErrorMessage="1" promptTitle="Alert" prompt="This field is mandtory*&#10;&#10;Datas must be unique&#10;&#10;This column should contain only alpanumeric characters" sqref="B2:B1048576"/>
    <dataValidation allowBlank="1" showInputMessage="1" showErrorMessage="1" promptTitle="Alert" prompt="This field is mandatory*&#10;&#10;If it left empty, row will not been uploaded" sqref="G2:G1048576"/>
    <dataValidation type="decimal" operator="greaterThanOrEqual" allowBlank="1" showInputMessage="1" showErrorMessage="1" promptTitle="Alert" prompt="This column should contain only numeric and decimal characters only otherwise its takes as ' 0 '" sqref="F2:F1048576">
      <formula1>0</formula1>
    </dataValidation>
    <dataValidation type="whole" operator="greaterThanOrEqual" allowBlank="1" showInputMessage="1" showErrorMessage="1" promptTitle="Alert" prompt="-This field should contain only numbers" sqref="N2:N1048576">
      <formula1>0</formula1>
    </dataValidation>
    <dataValidation allowBlank="1" showInputMessage="1" showErrorMessage="1" promptTitle="Alert" prompt="-This field should contain Currency Notations which should match in database, else it takes as NULL&#10;Eg: INR&#10;&#10;&#10;" sqref="L2:L1048576"/>
    <dataValidation allowBlank="1" showInputMessage="1" showErrorMessage="1" promptTitle="Alert" prompt="This field should contain only numbers" sqref="K2:K1048576"/>
    <dataValidation allowBlank="1" showInputMessage="1" showErrorMessage="1" promptTitle="Alert" prompt="-This field should contain Country Names which should match in database, else it takes as NULL" sqref="I2:I1048576"/>
    <dataValidation allowBlank="1" showInputMessage="1" showErrorMessage="1" promptTitle="Alert" prompt="-This field should contains proper E-mail ID" sqref="P2:P1048576"/>
    <dataValidation allowBlank="1" showErrorMessage="1" promptTitle="Alert" prompt="If it left empty, row will not been uploaded" sqref="H2:H1048576"/>
    <dataValidation allowBlank="1" showErrorMessage="1" promptTitle="Alert" prompt="This field is mandatory*&#10;&#10;If it left empty, row will not been uploaded" sqref="J2:J1048576 O2:O1048576"/>
    <dataValidation allowBlank="1" showErrorMessage="1" promptTitle="Alert" sqref="M2:M1048576"/>
    <dataValidation allowBlank="1" showInputMessage="1" showErrorMessage="1" promptTitle="Alert" prompt="-This field should contain Customer Accounting Setup Names which should match in database, else it takes a default value" sqref="D2:D1048576"/>
    <dataValidation allowBlank="1" showInputMessage="1" showErrorMessage="1" promptTitle="Alert" prompt="-This field should contain Business Account Group Names which should match in database, else it takes a default value" sqref="E2:E1048576"/>
    <dataValidation type="list" allowBlank="1" showInputMessage="1" showErrorMessage="1" promptTitle="Alert" prompt="This field is mandatory*&#10;&#10;If it left empty, row will not been uploaded" sqref="Q2:Q1048576">
      <formula1>"Automobiles,Chemicals,Construction &amp; Capital Goods,Energy,Financials,Healthcare,Industrials,Infrastructure,Metals,Retail and other services,Technology, Media and Telecomunication,Textiles,Transportation,Travel,Consumption products"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Help</vt:lpstr>
      <vt:lpstr>CustomerDatas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2014-07-17T09:28:30Z</dcterms:created>
  <dcterms:modified xsi:type="dcterms:W3CDTF">2016-09-09T06:28:24Z</dcterms:modified>
</cp:coreProperties>
</file>