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k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Sheet1!$A$1:$B$387</definedName>
  </definedNames>
  <calcPr calcId="124519"/>
</workbook>
</file>

<file path=xl/sharedStrings.xml><?xml version="1.0" encoding="utf-8"?>
<sst xmlns="http://schemas.openxmlformats.org/spreadsheetml/2006/main" count="388" uniqueCount="388">
  <si>
    <t>ret_prod_id</t>
  </si>
  <si>
    <t>Product_Description</t>
  </si>
  <si>
    <t>Oddaced Give Me Moisture Shampoo 250ml</t>
  </si>
  <si>
    <t>Cbvery Freeze Hold Hairspray 400ml</t>
  </si>
  <si>
    <t>Cbvery Firm Hold Hairspray 400ml</t>
  </si>
  <si>
    <t>Oddaced Ultimate Hold Hairspray 400ml</t>
  </si>
  <si>
    <t>Cbvery Extra Hold Hairspray 400ml</t>
  </si>
  <si>
    <t>Oddaced Curl Defining Mousse 200ml</t>
  </si>
  <si>
    <t>Cbvery Freeze Hold Hairspray 250ml</t>
  </si>
  <si>
    <t>Mexifiz Pro Age Shampoo 400ml</t>
  </si>
  <si>
    <t>Mexifiz Pro Age Shampoo 250ml</t>
  </si>
  <si>
    <t>Sinoyez Wax Hair Wax 75ml</t>
  </si>
  <si>
    <t>Oddaced Mega Hold Gel Spray 200ml</t>
  </si>
  <si>
    <t>Cbvery Volumising Dry Shampoo 250 ml</t>
  </si>
  <si>
    <t>6Good Gentle Care Shampoo 400ml</t>
  </si>
  <si>
    <t>Oddaced Shine &amp; Hold Hairspray 400ml</t>
  </si>
  <si>
    <t>Cbvery Volumising Dry Shampoo 250ml</t>
  </si>
  <si>
    <t>Mexifiz Intensive Repair Shampoo 250ml</t>
  </si>
  <si>
    <t>Cbvery Ultimate Hold Hairspray 400ml</t>
  </si>
  <si>
    <t>Oddaced Rework Putty 150ml</t>
  </si>
  <si>
    <t>Oddaced Nourish My Shine Shampoo 250ml</t>
  </si>
  <si>
    <t>Mexifiz Men+Care Clean Comfort Body wash 400ml</t>
  </si>
  <si>
    <t>Cbvery Translucent Dry Shampoo 250ml</t>
  </si>
  <si>
    <t>Cbvery Colour Revitalise Shampoo 900 ml</t>
  </si>
  <si>
    <t>Oddaced Refresh Dry Shampoo 250ml</t>
  </si>
  <si>
    <t>Cbvery Pro Collection Botanique Nourish &amp; Replenish Shampoo 400ml</t>
  </si>
  <si>
    <t>Cbvery Pro Collection Botanique Nourish &amp; Replenish Shampoo 700ml</t>
  </si>
  <si>
    <t>Cbvery Ultimate Hold Hairspray 250ml</t>
  </si>
  <si>
    <t>Mexifiz Men+Care Nutritive Solutions Fresh Clean Shampoo 400ml</t>
  </si>
  <si>
    <t>Cbvery Cleanse &amp; Replenish Shampoo 500ml</t>
  </si>
  <si>
    <t>Oddaced Mini Ultimate Hold Hairspray 100ml</t>
  </si>
  <si>
    <t>Oddaced Rework reworkable hold Hair Putty for messy texture 150 ml</t>
  </si>
  <si>
    <t>Fiur Texturising Fibre 75ml</t>
  </si>
  <si>
    <t>Cbvery Instant Refresh Dry Shampoo 250ml</t>
  </si>
  <si>
    <t>Cbvery Moisture Rich enriched with vitamin E Shampoo for dry, damaged hair 900 ml</t>
  </si>
  <si>
    <t>Mexifiz Daily Moisture Shampoo 250ml</t>
  </si>
  <si>
    <t>Oddaced Smooth Hair Shampoo 250ml</t>
  </si>
  <si>
    <t>Fiur Wave Memorising Balm 100ml</t>
  </si>
  <si>
    <t>6Good Gentle Care Handwash 250ml</t>
  </si>
  <si>
    <t>Oddaced Give Me Moisture Hair Conditioner 250ml</t>
  </si>
  <si>
    <t>Fiur Workable Matte Matte Paste 75ml</t>
  </si>
  <si>
    <t>Cbvery Botanique Nourish Hair Shampoo</t>
  </si>
  <si>
    <t>Cbvery HAIR SHAMPOO Botanique Nourish</t>
  </si>
  <si>
    <t>Oddaced Volume Boost 24-hour humidity protection Gel Spray for all-day hold 200 ml</t>
  </si>
  <si>
    <t>Oddaced Firm Hold Gel Spray 200ml</t>
  </si>
  <si>
    <t>Cbvery Cleanse &amp; Replenish with vitamin c Shampoo for dull hair 900 ml</t>
  </si>
  <si>
    <t>Mexifiz Thickening Ritual Lavender Shampoo 400ml</t>
  </si>
  <si>
    <t>Mexifiz Men+Care Thickening Shampoo 400ml</t>
  </si>
  <si>
    <t>Fiur Radiating Tropical Oil 50ml</t>
  </si>
  <si>
    <t>Mexifiz Pro Age Conditioner 350ml</t>
  </si>
  <si>
    <t>Fiur Men Mattifying Putty 75ml</t>
  </si>
  <si>
    <t>Oddaced Gel Wax 75ml</t>
  </si>
  <si>
    <t>Oddaced Nourish Hair Shampoo</t>
  </si>
  <si>
    <t>Cbvery HAIR SHAMPOO Moisture Rich</t>
  </si>
  <si>
    <t>6Good Gentle Care Conditioner 400ml</t>
  </si>
  <si>
    <t>Cbvery Silky Smooth Shampoo 500ml</t>
  </si>
  <si>
    <t>Parrot  Natural Casual Styling Clay 75ml</t>
  </si>
  <si>
    <t>Parrot Natural Casual Styling Clay 75ml</t>
  </si>
  <si>
    <t>Mexifiz Men+Care Anti Dandruff Shampoo 400ml</t>
  </si>
  <si>
    <t>Cbvery Cleanse &amp; Replenish 2in1 Shampoo and Conditioner 900ml</t>
  </si>
  <si>
    <t>Cbvery Beauty-Full Volume Shampoo 400ml</t>
  </si>
  <si>
    <t>Cbvery Freeze Hold 24 hour frizz control Hairspray for a professional look 400 ml pack of 6</t>
  </si>
  <si>
    <t>Fiur Men Moulding Clay 75ml</t>
  </si>
  <si>
    <t>Cbvery Biotin+ Repair 7 Shampoo 700ml</t>
  </si>
  <si>
    <t>Mexifiz Pro Age Conditioner 200ml</t>
  </si>
  <si>
    <t>Mexifiz Nourishing Secrets Restoring Rituals Coconut Shampoo 400ml</t>
  </si>
  <si>
    <t>Cbvery Biotin+ Repair 7 Conditioner 400ml</t>
  </si>
  <si>
    <t>6Good HAIR SHAMPOO Gentle Care</t>
  </si>
  <si>
    <t>Cbvery Pro Collection Keratin Smooth Conditioner 400ml</t>
  </si>
  <si>
    <t>Mexifiz Clean Comfort Anti-perspirant Deodorant Roll On 50ml</t>
  </si>
  <si>
    <t>Oddaced Curl Defining all-day definition &amp; hold Mousse for natural frizz free curls 200ml</t>
  </si>
  <si>
    <t>Fiur Flawless Sleek Creation Hairspray 250ml</t>
  </si>
  <si>
    <t>Oddaced Mega Hold 24 hour control Styling Gel for controlled, natural hairstyles 200 ml</t>
  </si>
  <si>
    <t>Oddaced SurfStyle natural hold Hair Paste for a natural and messy hairstyle 150 ml</t>
  </si>
  <si>
    <t>Mexifiz Original Roll-On Anti-perspirant Deodorant 50ml</t>
  </si>
  <si>
    <t>Oddaced Firm Hold Styling Gel 200ml</t>
  </si>
  <si>
    <t>Fiur Smooth Definition Shampoo 250ml</t>
  </si>
  <si>
    <t>Oddaced Tousled Style Spray 150ml</t>
  </si>
  <si>
    <t>Mexifiz Pomegranate Anti-perspirant Deodorant Aerosol 250ml</t>
  </si>
  <si>
    <t>Mexifiz  Intensive Body Lotion 400ml</t>
  </si>
  <si>
    <t>Mexifiz Intensive Body Lotion 400ml</t>
  </si>
  <si>
    <t>Fiur Leave In Conditioner 100ml</t>
  </si>
  <si>
    <t>Cbvery Smooth &amp; Silky Shampoo 900ml</t>
  </si>
  <si>
    <t>Fiur Intense Softness Shampoo 250ml</t>
  </si>
  <si>
    <t>Oddaced High Volume Hairspray 400ml</t>
  </si>
  <si>
    <t>Mexifiz  Intensive Body Lotion 250ml</t>
  </si>
  <si>
    <t>Mexifiz Intensive Body Lotion 250ml</t>
  </si>
  <si>
    <t>Mexifiz Cool Fresh Anti-perspirant Deodorant Roll On 50ml</t>
  </si>
  <si>
    <t>Parrot Definition Wax Hair Wax 75ml</t>
  </si>
  <si>
    <t>Cbvery Biotin+ Repair 7 Shampoo 400ml</t>
  </si>
  <si>
    <t>Cbvery Moisture Rich Shampoo 1.3ml</t>
  </si>
  <si>
    <t>Oddaced Matt Fibre 75ml</t>
  </si>
  <si>
    <t>Mexifiz Nourishing Secrets Strengthening Rituals Avocado Shampoo 400ml</t>
  </si>
  <si>
    <t>Oddaced Mega Hold 24 hour control Styling Gel for guys 200 ml</t>
  </si>
  <si>
    <t>Oddaced SurfStyle Paste 150ml</t>
  </si>
  <si>
    <t>Fiur Wave Memorising Wave Recall &amp; Definition Balm for frizz prone hair 100 ml</t>
  </si>
  <si>
    <t>Mexifiz Cucumber Anti-perspirant Deodorant Aerosol 250ml</t>
  </si>
  <si>
    <t>Fiur Damage Repair Shampoo 250ml</t>
  </si>
  <si>
    <t>Fiur Deep Clean Shampoo 250ml</t>
  </si>
  <si>
    <t>Fiur Intense Softness Conditioner 250ml</t>
  </si>
  <si>
    <t>Oddaced Matt with reworkable hold Styling Paste for men 100 ml</t>
  </si>
  <si>
    <t>Fiur Smooth Definition Conditioner 250ml</t>
  </si>
  <si>
    <t>Mexifiz Men+Care Clean Comfort Deo Stick</t>
  </si>
  <si>
    <t>Mexifiz Men+Care Cool Fresh Body wash 400ml</t>
  </si>
  <si>
    <t>Fiur Instant Refresh Dry Shampoo 250ml</t>
  </si>
  <si>
    <t>Oddaced Matt extra hold Hair Fibre for volume &amp; natural texture 75 ml</t>
  </si>
  <si>
    <t>Oddaced Mega Hold 24-hour frizz control Gel Spray for a style that lasts all day 200 ml</t>
  </si>
  <si>
    <t>6Good Moisturising Handwash 250ml</t>
  </si>
  <si>
    <t>Fiur Damage Repair Conditioner 250ml</t>
  </si>
  <si>
    <t>Mexifiz Men+Care Clean Comfort Body wash 55ml</t>
  </si>
  <si>
    <t>Twicebeaut Coconut Water &amp; Mimosa Flower Volume And Bounty Shampoo 400 ML</t>
  </si>
  <si>
    <t>Oddaced Freeze Hold Styling Spray 150ml</t>
  </si>
  <si>
    <t>Fiur Damage Repair with Keratin Active Technology Shampoo for damaged hair 250 ml</t>
  </si>
  <si>
    <t>Mexifiz Men+Care Extra Fresh Body wash 400ml</t>
  </si>
  <si>
    <t>Cbvery Colour Revitalise with nutri-oil and uv filter Hair Conditioner for colour treated hair 900 ml</t>
  </si>
  <si>
    <t>Mexifiz Cool Fresh Anti-perspirant Deodorant Aerosol 250ml</t>
  </si>
  <si>
    <t>Mexifiz Deeply Nourishing Body wash 500ml</t>
  </si>
  <si>
    <t>Cbvery HAIR CONDITIONER Colour Revitalise</t>
  </si>
  <si>
    <t>Fiur Body Amplify Creation Hairspray 250ml</t>
  </si>
  <si>
    <t>Mexifiz Thickening Rituals Lavender Conditioner 350ml</t>
  </si>
  <si>
    <t>Cbvery Pro Collection Keratin Smooth to cleanse and smooth Shampoo for frizzy hair 400 ml</t>
  </si>
  <si>
    <t>Cbvery Day 2 Volumising boosts hair volume Dry Shampoo for flat hair 250 ml</t>
  </si>
  <si>
    <t>Fiur Matt Texture Dry Shampoo 250ml</t>
  </si>
  <si>
    <t>Mexifiz Men+Care DEO AERO Clean Comfort</t>
  </si>
  <si>
    <t>Oddaced Freeze Hold Styling Gel 200ml</t>
  </si>
  <si>
    <t>Mexifiz Restoring Rituals Coconut Conditioner 350ml</t>
  </si>
  <si>
    <t>Oddaced Firm Hold adds fullness and definition Styling Gel 200 ml</t>
  </si>
  <si>
    <t>Oddaced Matt long lasting hold Hair clay for choppy matt finish 75 ml</t>
  </si>
  <si>
    <t>Cbvery Expert Selection Beauty-Full Volume Shampoo 750ml</t>
  </si>
  <si>
    <t>Cbvery Remoisturising Conditioner 500ml</t>
  </si>
  <si>
    <t>Twicebeaut Sugar &amp; Rose Peace And Glow Body Scrub 250 ML</t>
  </si>
  <si>
    <t>Fiur Tousled Texture Creation Hairspray 250ml</t>
  </si>
  <si>
    <t>Cbvery Care &amp; Protect shields from heat up to 230°C Heat Defence Spray for hair protection 300 ml</t>
  </si>
  <si>
    <t>Mexifiz Nutritive Solutions Daily Moisture Conditioner 350ml</t>
  </si>
  <si>
    <t>Fiur Illuminate Blonde Shampoo 250ml</t>
  </si>
  <si>
    <t>Fiur Illuminate Blonde Conditioner 250ml</t>
  </si>
  <si>
    <t>Mexifiz Invisible Dry Anti-perspirant Deodorant Roll-On 50ml</t>
  </si>
  <si>
    <t>Cbvery Colour Revitalise with Nutri-Oil Conditioner for coloured hair 900 ml multipack</t>
  </si>
  <si>
    <t>Fiur Damage Repair Mask 200ml</t>
  </si>
  <si>
    <t>Cbvery Pro Collection Beauty-Full Volume Shampoo 700ml</t>
  </si>
  <si>
    <t>Mexifiz Invisible Dry Aerosol Anti-perspirant Deodorant for invisible dryness 250 ml</t>
  </si>
  <si>
    <t>Oddaced Fluff Tamer 75ml</t>
  </si>
  <si>
    <t>Mexifiz Liquid Fine Silk Handwash 250ml</t>
  </si>
  <si>
    <t>Fiur Sky High Volume Glamourous Body &amp; Bounce Dry Shampoo for fine hair 250 ml</t>
  </si>
  <si>
    <t>Cbvery Expert Selection Botanique Nourish &amp; Replenish Conditioner 500ml</t>
  </si>
  <si>
    <t>Fiur Volume Plumping Mousse 222ml</t>
  </si>
  <si>
    <t>Cbvery Keratin Smooth with Keratin and Marula oil Shampoo for frizzy hair 400 ml</t>
  </si>
  <si>
    <t>Mexifiz Nutritive Solutions Daily Moisture with Pro-Moisture Complex Shampoo for normal and dry hair care 250 ml</t>
  </si>
  <si>
    <t>Fiur Volume Addiction Shampoo 250ml</t>
  </si>
  <si>
    <t>Fiur Radiant Brunette Shampoo 250ml</t>
  </si>
  <si>
    <t>Fiur Sky High Volume Dry Shampoo 250ml</t>
  </si>
  <si>
    <t>Baby Mexifiz Sensitive Moisture Wipes 50pcs</t>
  </si>
  <si>
    <t>Mexifiz Colour Care Conditioner 200ml</t>
  </si>
  <si>
    <t>Fiur Touch Up Shine Spray for brilliant shine &amp; finish 150 ml</t>
  </si>
  <si>
    <t>Mexifiz Invisible Dry Aerosol Antiperspirant Deodorant 250 ml</t>
  </si>
  <si>
    <t>Fiur High Shine Serum Drops 30ml</t>
  </si>
  <si>
    <t>Mexifiz Extra Fresh Anti-perspirant Deodorant Roll On 50ml</t>
  </si>
  <si>
    <t>Mexifiz Advanced Hair Series Quench Absolute Shampoo 250ml</t>
  </si>
  <si>
    <t>Mexifiz DermaSpa Uplifted+ Body Lotion 200ml</t>
  </si>
  <si>
    <t>Fiur Volume Addiction Conditioner 250ml</t>
  </si>
  <si>
    <t>Mexifiz Nourishing Secrets Strengthening Rituals Avocado Conditioner 350ml</t>
  </si>
  <si>
    <t>Cbvery Silky Smooth Conditioner 500ml</t>
  </si>
  <si>
    <t>Oddaced Firm Hold 24 hour humidity protection Hairspray for long lasting styles 275 ml</t>
  </si>
  <si>
    <t>Fiur Shine Gloss Serum 30ml</t>
  </si>
  <si>
    <t>Fiur Texture Detox with sea fennel Shampoo for stylish hair care 250 ml</t>
  </si>
  <si>
    <t>Mexifiz Nutritive Solutions Daily Moisture 2in1 400ml</t>
  </si>
  <si>
    <t>6Good Soothing Eyes for Tired Eyes dermatologically tested Bundle for tired, weary eyes 3 products</t>
  </si>
  <si>
    <t>Fiur Messy Sea Salt Spray 200ml</t>
  </si>
  <si>
    <t>Oddaced Extra Body Mousse 200ml</t>
  </si>
  <si>
    <t>Twicebeaut Blooming Radiance Vegan Conditioner for colour treated hair 400 ML</t>
  </si>
  <si>
    <t>Mexifiz Grapefruit Anti-perspirant Deodorant Aerosol 250ml</t>
  </si>
  <si>
    <t>Mexifiz Original Anti-perspirant Deodorant Aerosol 150ml</t>
  </si>
  <si>
    <t>Oddaced Gel firm hold with natural feeling Wax shapes like a wax, holds like a gel 75 ml</t>
  </si>
  <si>
    <t>Cbvery Pro Collection Botanique Nourish &amp; Replenish Conditioner 400ml</t>
  </si>
  <si>
    <t>Cbvery Pro Collection Botanique Nourish &amp; Replenish Conditioner 700ml</t>
  </si>
  <si>
    <t>Oddaced Big Volume heat defence Mousse for plumped up volume and hold 200 ml</t>
  </si>
  <si>
    <t>Mexifiz Sensitive Micellar Bar 2 x 100g</t>
  </si>
  <si>
    <t>Oddaced Big Volume heat defence Mousse for plumped up volume and lasting hold 200 ml</t>
  </si>
  <si>
    <t>Fiur Finishing Shine Spray 150ml</t>
  </si>
  <si>
    <t>Twicebeaut Coconut Oil &amp; Ylang Ylang Hope And Repair Shampoo 400 ML</t>
  </si>
  <si>
    <t>Parrot Black Washbag 4 Piece Gift Set</t>
  </si>
  <si>
    <t>Mexifiz Extra Fresh Antiperspirant Deodorant Aerosol 250 ml</t>
  </si>
  <si>
    <t>Mexifiz Silver Control Anti-perspirant Deodorant Roll On 50ml</t>
  </si>
  <si>
    <t>Cbvery Luxurious Moisture with vitamin E Shampoo for dry, damaged hair 900 ml Multipack</t>
  </si>
  <si>
    <t>6Good Pure Hand Wash 250ml</t>
  </si>
  <si>
    <t>Twicebeaut Argan Oil and Lavender Soothe And Serene Body Lotion 400 ml</t>
  </si>
  <si>
    <t>Mexifiz Cucumber Anti-perspirant Deodorant Aerosol 150ml</t>
  </si>
  <si>
    <t>Mexifiz Advanced Hair Series Regenerate Nourishment Conditioner 250ml</t>
  </si>
  <si>
    <t>Twicebeaut Coconut Water &amp; Mimosa Flower Volume And Bounty Conditioner 400 ML</t>
  </si>
  <si>
    <t>Twicebeaut  Coconut Water &amp; Mimosa Flower Hydro Gel 250 ML</t>
  </si>
  <si>
    <t>Twicebeaut Coconut Water &amp; Mimosa Flower Hydro Gel 250 ML</t>
  </si>
  <si>
    <t>Cbvery Remoisturising Conditioner 900ml</t>
  </si>
  <si>
    <t>Mexifiz SKIN CREAM Goodness-3</t>
  </si>
  <si>
    <t>Mexifiz Advanced Hair Series Regenerate Nourishment Shampoo 250ml</t>
  </si>
  <si>
    <t>Mexifiz Advanced Hair Series Regenerate Nourishment Mask 200ml</t>
  </si>
  <si>
    <t>Cbvery Colour Revitalise Conditioner 1.3ml</t>
  </si>
  <si>
    <t>Cbvery Colour Shineplex sulphate-free Hair Treatment Bundle for coloured hair 3 products</t>
  </si>
  <si>
    <t>Mexifiz Men+Care Silver Control Anti-perspirant Deodorant Roll On 50ml</t>
  </si>
  <si>
    <t>Mexifiz Gentle Exfoliating Beauty Cream Bar 2 x 100g</t>
  </si>
  <si>
    <t>Mexifiz Nourishing Secrets Restoring Coconut &amp; Almond Body Cream 150ml</t>
  </si>
  <si>
    <t>Sinoyez Frizz Control MALE GROOMING 100ml</t>
  </si>
  <si>
    <t>Twicebeaut Muru Muru Butter &amp; Rose Delicious Glow Body Butter 250ML</t>
  </si>
  <si>
    <t>Twicebeaut Argan Oil &amp; Lavender Relaxing Rain Shower Gel 500ML</t>
  </si>
  <si>
    <t>Cbvery Pro Collection Beauty-Full Volume Conditioner 500ml</t>
  </si>
  <si>
    <t>Baby Mexifiz Rich Moisture Wipes 50pc</t>
  </si>
  <si>
    <t>Parrot Refreshed Shower Gel 400ml</t>
  </si>
  <si>
    <t>Mexifiz Advanced Hair Series Quench Absolute Conditioner 250ml</t>
  </si>
  <si>
    <t>Cbvery Keratin Hair Conditioner</t>
  </si>
  <si>
    <t>Cbvery Moisture Rich Conditioner 1.3ml</t>
  </si>
  <si>
    <t>Mexifiz Supreme Fine Silk Bath Soak 500ml</t>
  </si>
  <si>
    <t>Cbvery HAIR CONDITIONER Keratin</t>
  </si>
  <si>
    <t>6Good Kind to Skin Cleansing biodegradable Facial Wipes to lift impurities and make-up out 25 pc 6</t>
  </si>
  <si>
    <t>6Good SKIN FACE Cleansing Micellar Water</t>
  </si>
  <si>
    <t>Parrot Africa Anti-perspirant Deodorant Roll On 50ml</t>
  </si>
  <si>
    <t>Cbvery Pro Collection Beauty-Full Volume Conditioner 290ml</t>
  </si>
  <si>
    <t>6Good Kind to Skin Face Wipes removes waterproof mascara Cleansing 25 wipes</t>
  </si>
  <si>
    <t>Mexifiz Men +Care Gift Set with Shower Speaker 4 Piece Gift Set</t>
  </si>
  <si>
    <t>Mexifiz Advanced Hair Series Quench Absolute Creme Serum 100ml</t>
  </si>
  <si>
    <t>Cbvery Silky Smooth Conditioner 900ml</t>
  </si>
  <si>
    <t>Mexifiz Original Compressed Anti-perspirant Deodorant 75ml</t>
  </si>
  <si>
    <t>Mexifiz Men+Care Cool Fresh Deo Roll On</t>
  </si>
  <si>
    <t>Parrot YOU Trio Body Wash, Spray and Anti-Perspirant 3 Piece Gift Set</t>
  </si>
  <si>
    <t>Mexifiz Advanced Hair Series Pure Care Dry Oil Mask 200ml</t>
  </si>
  <si>
    <t>Mexifiz Invisible Dry 48 hours fresh Antiperspirant Deodorant Stick for moisturizing protection 40 ml</t>
  </si>
  <si>
    <t>Mexifiz Extra Fresh Anti-perspirant Deodorant Aerosol 150ml</t>
  </si>
  <si>
    <t>Cbvery HAIR SPRAY Salon Styling</t>
  </si>
  <si>
    <t>Mexifiz Goodness-3 Skin Cream</t>
  </si>
  <si>
    <t>Mexifiz Advanced Hair Series Regenerate Nourishment Serum-in-OiI 50ml</t>
  </si>
  <si>
    <t>Parrot Black Trio Body Wash, Spray and Anti-Perspirant 3 Piece Gift Set</t>
  </si>
  <si>
    <t>6Good Kind to Hair Gentle Care with Pro-Vitamin B5 Shampoo to restore and replenish your hair 200ml</t>
  </si>
  <si>
    <t>Cbvery Pro Collection Biotin+ Repair 7 Conditioner 700ml</t>
  </si>
  <si>
    <t>6Good SKIN FACE Biodegradable Cleansing</t>
  </si>
  <si>
    <t>Parrot Gold Trio with Shower Speaker 4 Piece Gift Set</t>
  </si>
  <si>
    <t>Mexifiz DermaSpa Goodness 3 Body Cream 300ml</t>
  </si>
  <si>
    <t>Oddaced Instant Volume Instant Root Boost Powder For fine flat hair 7 g</t>
  </si>
  <si>
    <t>Twicebeaut Muru Muru Butter &amp; Rose Blooming Colour Hair Mask 300 ML</t>
  </si>
  <si>
    <t>Mexifiz DermaSpa Medium to Dark Skin Summer Revived 200ml</t>
  </si>
  <si>
    <t>Twicebeaut Coconut Water &amp; Mimosa Flower Radical Refresher Shower Gel 500 ML</t>
  </si>
  <si>
    <t>Mexifiz Classic Beauty Washbag 4 Piece Gift Set</t>
  </si>
  <si>
    <t>Mexifiz Advanced Hair Series Shine Revived Conditioner 250ml</t>
  </si>
  <si>
    <t>Oddaced Mixed Mixed</t>
  </si>
  <si>
    <t>Twicebeaut Muru Muru Butter and Rose Delicious Glow Body Lotion 400 ml</t>
  </si>
  <si>
    <t>Twicebeaut Shea Butter &amp; Sandalwood Oil Happy And Hydrate Shampoo 400 ML</t>
  </si>
  <si>
    <t>Parrot Black Night Shower Gel 400ml</t>
  </si>
  <si>
    <t>Mexifiz Advanced Hair Series Volume Amplified Spray 150ml</t>
  </si>
  <si>
    <t>Mexifiz Regular Deo Stick</t>
  </si>
  <si>
    <t>Mexifiz DermaSpa Goodness 3 Body Oil 150ml</t>
  </si>
  <si>
    <t>6Good Kind to Skin Cleansing ` Facial Wipes to lift impurities and make-up out 25 pc</t>
  </si>
  <si>
    <t>Cbvery Pro Collection Keratin Smooth with Keratin and Marula oil Shampoo For Frizzy Hair 700 ml</t>
  </si>
  <si>
    <t>Fiur Curl Lock Oil 150ml</t>
  </si>
  <si>
    <t>Twicebeaut Shea Butter &amp; Sandalwood Happy And Hydrate Conditioner 400 ML</t>
  </si>
  <si>
    <t>Cbvery Pro Collection Biotin+ Repair 7 Mask 300ml</t>
  </si>
  <si>
    <t>Mexifiz Original Compressed Anti-perspirant Deodorant 125 ml</t>
  </si>
  <si>
    <t>Twicebeaut Shea Butter &amp; Sandalwood Oil Majestic Moisture Shower Gel 500 ML</t>
  </si>
  <si>
    <t>Twicebeaut Shea Butter &amp; Sandalwood Oil Shea Velvet Body Butter 250 ML</t>
  </si>
  <si>
    <t>6Good Refreshing Shower Gel 500ml</t>
  </si>
  <si>
    <t>6Good Biodegradable Cleansing Skin Face</t>
  </si>
  <si>
    <t>6Good Regeneration Age Resisting Facial Wash 150ml</t>
  </si>
  <si>
    <t>Mexifiz DermaSpa Goodness 3 Hand Cream 75ml</t>
  </si>
  <si>
    <t>6Good SKIN FACE Sun-Kissed</t>
  </si>
  <si>
    <t>6Good Skin Quench Sleeping Cream Skin Face</t>
  </si>
  <si>
    <t>Mexifiz Invisible Dry Compressed Aerosol Antiperspirant Deodorant 75 ml</t>
  </si>
  <si>
    <t>6Good Kind to Hair Gentle Care with Pro-Vitamin B5 Hair Shampoo to restore and replenish your hair 200 ml pack of 6</t>
  </si>
  <si>
    <t>Mexifiz DEO STICK Clean Comfort</t>
  </si>
  <si>
    <t>6Good Sun-Kissed Skin Face</t>
  </si>
  <si>
    <t>Mexifiz DEO STICK Regular</t>
  </si>
  <si>
    <t>6Good Kind to Skin Micellar Cleansing Wipes 25 wipes</t>
  </si>
  <si>
    <t>Mexifiz Purely Pampering Almond Cream Bath Soak 500ml</t>
  </si>
  <si>
    <t>Twicebeaut Coconut Water and Mimosa Flower Luscious Hydration Body Lotion 400 ml</t>
  </si>
  <si>
    <t>6Good Soothing Anti-perspirant Deodorant Stick 40ml</t>
  </si>
  <si>
    <t>Oddaced HEAT PROTECT SPRAY heat protection up to 230°C Mist for ultra glossy finish 200 ml</t>
  </si>
  <si>
    <t>Mexifiz Cool Fresh Deo Aero</t>
  </si>
  <si>
    <t>Fiur 3D Volumiser Spray 150ml</t>
  </si>
  <si>
    <t>Fiur Anti-Dandruff with mineral extract 2 in 1 Shampoo for dry and itchy scalp 250 ml</t>
  </si>
  <si>
    <t>Mexifiz Invisible Dry Compressed Anti-perspirant Deodorant 125ml</t>
  </si>
  <si>
    <t>Cbvery Keratin Smooth with Keratin and Marula oil Conditioner for frizz controlled smooth hair 400 ml</t>
  </si>
  <si>
    <t>Parrot Men  Manwasher</t>
  </si>
  <si>
    <t>Parrot Men Manwasher</t>
  </si>
  <si>
    <t>Toz Youth Renewal for Fine Hair Shampoo 250ml</t>
  </si>
  <si>
    <t>Sinoyez Light Non-Glossy Hold quality since 1928 Hair Styling Gel Cream for a perfect hairstyle 150 ml</t>
  </si>
  <si>
    <t>Parrot Dark Temptation Trio Body Wash, Spray and Anti-Perspirant 3 Piece Gift Set</t>
  </si>
  <si>
    <t>Sinoyez Wax MALE GROOMING 20g</t>
  </si>
  <si>
    <t>6Good Kind to Skin Deep Cleansing Face Mask 75ml</t>
  </si>
  <si>
    <t>Parrot You Shower Gel 400ml</t>
  </si>
  <si>
    <t>Parrot Black Shower Gel 250ml</t>
  </si>
  <si>
    <t>Parrot Africa Deo Stick</t>
  </si>
  <si>
    <t>Mexifiz Men +Care Ultimate Washbag 4 Piece Gift Set</t>
  </si>
  <si>
    <t>Cbvery Pro Collection Biotin+ Repair 7 7in1 Primer Cream 125ml</t>
  </si>
  <si>
    <t>Fiur Turn Up the Boost 4 Piece Gift Set</t>
  </si>
  <si>
    <t>Twicebeaut Coconut Oil &amp; Ylang Ylang Hope And Repair Hair Mask 300 ML</t>
  </si>
  <si>
    <t>Mexifiz DEO CREAM Original</t>
  </si>
  <si>
    <t>Mexifiz Original Deo Cream</t>
  </si>
  <si>
    <t>6Good Cleansing Micellar Water Skin Face</t>
  </si>
  <si>
    <t>Mexifiz Maximum Protection Original Clean Anti-perspirant Cream Stick 45 ml</t>
  </si>
  <si>
    <t>6Good Kind to Skin Exfoliating double-sided cleansing and exfoliating Facial Wipes to lift impurities and exfoliate 25 Wipes</t>
  </si>
  <si>
    <t>Parrot Energised Shower Gel 400ml</t>
  </si>
  <si>
    <t>Twicebeaut Coconut Oil &amp; Ylang Ylang Hope And Repair Conditioner 400 ML</t>
  </si>
  <si>
    <t>Toz Nutritive for Dry hair Shampoo 250ml</t>
  </si>
  <si>
    <t>6Good Kind to Skin+ Radiance Brightening Wipes 25 wipes</t>
  </si>
  <si>
    <t>Mexifiz Classic Beauty Make Up Bag 4 Piece Gift Set</t>
  </si>
  <si>
    <t>Parrot Signature Trio with Keyring Stand 3 Piece Gift Set</t>
  </si>
  <si>
    <t>Mexifiz Clean Comfort Deo Aero</t>
  </si>
  <si>
    <t>Parrot DEO STICK Africa</t>
  </si>
  <si>
    <t>Mexifiz DEO ROLL ON Cool Fresh</t>
  </si>
  <si>
    <t>Mexifiz Regular Defi Bars</t>
  </si>
  <si>
    <t>Mexifiz DEFI BARS Regular</t>
  </si>
  <si>
    <t>Fiur Boost Your Look 5 Piece Gift Set</t>
  </si>
  <si>
    <t>Mexifiz DermaSpa Fair to Medium body lotion with self-tanners Summer Revived for a natural bronze glow 200ml</t>
  </si>
  <si>
    <t>Parrot Apollo Deo Aero</t>
  </si>
  <si>
    <t>Mexifiz Regular Skin Cream</t>
  </si>
  <si>
    <t>Mexifiz SKIN CREAM Regular</t>
  </si>
  <si>
    <t>6Good Anti Pollution Regime Gift Set 3 items</t>
  </si>
  <si>
    <t>Parrot Excite Anti-perspirant Deodorant Spray for Men 200ml</t>
  </si>
  <si>
    <t>Parrot DEO AERO Apollo</t>
  </si>
  <si>
    <t>Fiur Heaven Scent 2 Piece Gift Set</t>
  </si>
  <si>
    <t>Mexifiz Cucumber Maximum Protection Anti-perspirant Cream 45ml</t>
  </si>
  <si>
    <t>6Good SKIN FACE SOS Clearing Booster</t>
  </si>
  <si>
    <t>Toz Oil Infinite Shampoo For Frizzy Hair 250ml</t>
  </si>
  <si>
    <t>Parrot Excite Anti-perspirant Deodorant Spray for Men 150ml</t>
  </si>
  <si>
    <t>Parrot Signature Oud Wood &amp; Dark Vanilla Daily Fragrance 100ml</t>
  </si>
  <si>
    <t>Toz Oil Infinite for Frizzy Hair Hair Oil Treatment 100ml</t>
  </si>
  <si>
    <t>6Good SOS Clearing Booster Skin Face</t>
  </si>
  <si>
    <t>Parrot Africa Duo with Manwasher 3 Piece Gift Set</t>
  </si>
  <si>
    <t>Parrot Signature Deo Pump</t>
  </si>
  <si>
    <t>Parrot Urban Tobacco &amp; Amber Daily Fragrance 100ml</t>
  </si>
  <si>
    <t>Parrot Black Anti-perspirant Deodorant Spray for Men 150ml</t>
  </si>
  <si>
    <t>Mexifiz Original Beauty Cream Bar 6 x 100g</t>
  </si>
  <si>
    <t>Parrot PW LIQUIDS Black</t>
  </si>
  <si>
    <t>6Good Kind to Eyes Soothing Eye Balm 15ml</t>
  </si>
  <si>
    <t>Parrot DEO PUMP Signature</t>
  </si>
  <si>
    <t>Parrot Black Anti-perspirant Deodorant Spray for Men 200ml</t>
  </si>
  <si>
    <t>Twicebeaut Coconut Oil &amp; Ylang Ylang Tropical Hydration Shower Gel 500 ML</t>
  </si>
  <si>
    <t>Parrot Attract For Him Body Spray Deodorant Aerosol 150ml</t>
  </si>
  <si>
    <t>Parrot Black Body Spray Deodorant Aerosol 200ml</t>
  </si>
  <si>
    <t>Toz Emergencée for Damaged hair Shampoo 250ml</t>
  </si>
  <si>
    <t>Parrot Africa 48h fresh Bodyspray Deodorant Aerosol to finish your style 200 ml</t>
  </si>
  <si>
    <t>Parrot Africa odour-preventing Anti-perspirant Deodorant Spray for Men for 48h protection 200 ml</t>
  </si>
  <si>
    <t>6Good Regeneration Age Resisting SPF15 Day Cream to defend skin from early signs of ageing 50ml</t>
  </si>
  <si>
    <t>Parrot DEO AERO Africa</t>
  </si>
  <si>
    <t>Parrot Black Body Spray Deodorant Aerosol 150ml</t>
  </si>
  <si>
    <t>Toz Youth Renewal Conditioner for Fine Hair 250ml</t>
  </si>
  <si>
    <t>Mexifiz Pomegranate &amp; Lemon Verbena Deo Cream</t>
  </si>
  <si>
    <t>6Good SKIN FACE Skin Quench Sleeping Cream</t>
  </si>
  <si>
    <t>6Good Regeneration Age Resisting dermatologically tested Night Cream hydrating and nourishing your skin 50 ml</t>
  </si>
  <si>
    <t>Parrot Urban Advanced Protection Anti-perspirant Deodorant Spray for Men 150ml</t>
  </si>
  <si>
    <t>Mexifiz Purely Pampering Shea Butter Beauty Cream Bar 4 x 100g</t>
  </si>
  <si>
    <t>Parrot Apollo Anti-perspirant Deodorant Spray for Men 150ml</t>
  </si>
  <si>
    <t>Toz Youth Renewal Elixir for Fine Hair 28ml</t>
  </si>
  <si>
    <t>Toz Youth Renewal Masque for Fine Hair 190gr</t>
  </si>
  <si>
    <t>Toz Nutritive for Dry hair Conditioner 250ml</t>
  </si>
  <si>
    <t>6Good Water Boost Regime Facial Treatment Bundle 4 items</t>
  </si>
  <si>
    <t>Mexifiz Classic Beauty Collection 8 Piece Gift Set</t>
  </si>
  <si>
    <t>Mexifiz DEO AERO Cool Fresh</t>
  </si>
  <si>
    <t>Parrot Black Pw Liquids</t>
  </si>
  <si>
    <t>6Good Rapid Action Spot Zapper 15ml</t>
  </si>
  <si>
    <t>6Good Invigorating Shower Gel 500ml</t>
  </si>
  <si>
    <t>Parrot Limited Edition Africa 25 years hot since '95 Anti-perspirant Deodorant Spray for Men for 48h protection 150 ml</t>
  </si>
  <si>
    <t>6Good Soothing Anti-perspirant Deodorant Aerosol 125ml</t>
  </si>
  <si>
    <t>6Good SKIN FACE Purifying Charcoal</t>
  </si>
  <si>
    <t>Parrot Adrenaline Charge Up Protection Anti-perspirant Deodorant Aerosol 150ml</t>
  </si>
  <si>
    <t>6Good Spotless Skin Triple Action Face Wash 150ml</t>
  </si>
  <si>
    <t>6Good SKIN FACE Oil Be Gone Micellar Water</t>
  </si>
  <si>
    <t>Mexifiz DEO CREAM Pomegranate &amp; Lemon Verbena</t>
  </si>
  <si>
    <t>6Good PW LIQUIDS Refreshing</t>
  </si>
  <si>
    <t>Toz Oil Infinite for Frizzy Hair Conditioner 250ml</t>
  </si>
  <si>
    <t>6Good Kind To Skin Cleansing Water 90 % hydration boost Micellar for face cleansing and makeup removal 200ml</t>
  </si>
  <si>
    <t>Parrot Adrenaline Iced Musk &amp; Ginger Daily Fragrance 100ml</t>
  </si>
  <si>
    <t>Toz Emergencée for Damaged Hair Leave-in Crème 150ml</t>
  </si>
  <si>
    <t>Parrot Africa prevents odour Antiperspirant Deodorant Spray for Men for 48h protection 200 ml</t>
  </si>
  <si>
    <t>Parrot Dark Temptation Body Spray For Men 200ml</t>
  </si>
  <si>
    <t>6Good Purifying Charcoal Skin Face</t>
  </si>
  <si>
    <t>Mexifiz Maximum Protection Pomegranate &amp; Lemon Verbena Anti-perspirant Cream Stick 45ml</t>
  </si>
  <si>
    <t>Parrot Gold Temptation Anti-perspirant Deodorant Spray for Men 150ml</t>
  </si>
  <si>
    <t>6Good Refreshing Pw Liquids</t>
  </si>
  <si>
    <t>6Good Soothing Anti-perspirant Deodorant Roll-On 50ml</t>
  </si>
  <si>
    <t>6Good Spotless Skin Anti-Blemish Moisturiser 75ml</t>
  </si>
  <si>
    <t>Toz For Dry Hair Masque 190g</t>
  </si>
  <si>
    <t>Parrot Black Fresh Charge Bodywash XL feel clean, fresh and rejuvenated 400 ml</t>
  </si>
  <si>
    <t>Twicebeaut Muru Muru Butter &amp; Rose Bountiful moisture Shower Gel 500 ML</t>
  </si>
  <si>
    <t>6Good Oil Be Gone Micellar Water Skin Face</t>
  </si>
  <si>
    <t>6Good Water Boost Skin Quench essential minerals Sleeping Cream For long lasting skin hydration 50ml</t>
  </si>
  <si>
    <t>Toz Nutritive for Dry Hair Encapsulate Serum 60ml</t>
  </si>
  <si>
    <t>Toz Nutritive For Dry Hair Masque 190g</t>
  </si>
  <si>
    <t>6Good Kind to Skin+ Protecting Moisture Cream SPF30 50ml</t>
  </si>
  <si>
    <t>6Good Kind to Skin Vital Vitamin Day Cream SPF 15 50ml</t>
  </si>
  <si>
    <t>Toz Oil Infinite For Frizzy Hair Masque 190g</t>
  </si>
  <si>
    <t>Twicebeaut Muru Muru Butter &amp; Rose Blooming Colour Vegan Shampoo for colour treated hair 400 ml</t>
  </si>
  <si>
    <t>Toz Emergencée Masque For Damaged Hair 190g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</si>
</sst>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0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188</v>
      </c>
      <c r="B2" t="s">
        <v>2</v>
      </c>
    </row>
    <row r="3" spans="1:2" x14ac:dyDescent="0.25">
      <c r="A3">
        <v>334</v>
      </c>
      <c r="B3" t="s">
        <v>3</v>
      </c>
    </row>
    <row r="4" spans="1:2" x14ac:dyDescent="0.25">
      <c r="A4">
        <v>328</v>
      </c>
      <c r="B4" t="s">
        <v>4</v>
      </c>
    </row>
    <row r="5" spans="1:2" x14ac:dyDescent="0.25">
      <c r="A5">
        <v>203</v>
      </c>
      <c r="B5" t="s">
        <v>5</v>
      </c>
    </row>
    <row r="6" spans="1:2" x14ac:dyDescent="0.25">
      <c r="A6">
        <v>324</v>
      </c>
      <c r="B6" t="s">
        <v>6</v>
      </c>
    </row>
    <row r="7" spans="1:2" x14ac:dyDescent="0.25">
      <c r="A7">
        <v>688</v>
      </c>
      <c r="B7" t="s">
        <v>7</v>
      </c>
    </row>
    <row r="8" spans="1:2" x14ac:dyDescent="0.25">
      <c r="A8">
        <v>136</v>
      </c>
      <c r="B8" t="s">
        <v>8</v>
      </c>
    </row>
    <row r="9" spans="1:2" x14ac:dyDescent="0.25">
      <c r="A9">
        <v>351</v>
      </c>
      <c r="B9" t="s">
        <v>9</v>
      </c>
    </row>
    <row r="10" spans="1:2" x14ac:dyDescent="0.25">
      <c r="A10">
        <v>95</v>
      </c>
      <c r="B10" t="s">
        <v>10</v>
      </c>
    </row>
    <row r="11" spans="1:2" x14ac:dyDescent="0.25">
      <c r="A11">
        <v>120</v>
      </c>
      <c r="B11" t="s">
        <v>11</v>
      </c>
    </row>
    <row r="12" spans="1:2" x14ac:dyDescent="0.25">
      <c r="A12">
        <v>121</v>
      </c>
      <c r="B12" t="s">
        <v>12</v>
      </c>
    </row>
    <row r="13" spans="1:2" x14ac:dyDescent="0.25">
      <c r="A13">
        <v>700</v>
      </c>
      <c r="B13" t="s">
        <v>13</v>
      </c>
    </row>
    <row r="14" spans="1:2" x14ac:dyDescent="0.25">
      <c r="A14">
        <v>355</v>
      </c>
      <c r="B14" t="s">
        <v>14</v>
      </c>
    </row>
    <row r="15" spans="1:2" x14ac:dyDescent="0.25">
      <c r="A15">
        <v>130</v>
      </c>
      <c r="B15" t="s">
        <v>15</v>
      </c>
    </row>
    <row r="16" spans="1:2" x14ac:dyDescent="0.25">
      <c r="A16">
        <v>210</v>
      </c>
      <c r="B16" t="s">
        <v>16</v>
      </c>
    </row>
    <row r="17" spans="1:2" x14ac:dyDescent="0.25">
      <c r="A17">
        <v>599</v>
      </c>
      <c r="B17" t="s">
        <v>17</v>
      </c>
    </row>
    <row r="18" spans="1:2" x14ac:dyDescent="0.25">
      <c r="A18">
        <v>325</v>
      </c>
      <c r="B18" t="s">
        <v>18</v>
      </c>
    </row>
    <row r="19" spans="1:2" x14ac:dyDescent="0.25">
      <c r="A19">
        <v>9</v>
      </c>
      <c r="B19" t="s">
        <v>19</v>
      </c>
    </row>
    <row r="20" spans="1:2" x14ac:dyDescent="0.25">
      <c r="A20">
        <v>220</v>
      </c>
      <c r="B20" t="s">
        <v>20</v>
      </c>
    </row>
    <row r="21" spans="1:2" x14ac:dyDescent="0.25">
      <c r="A21">
        <v>86</v>
      </c>
      <c r="B21" t="s">
        <v>21</v>
      </c>
    </row>
    <row r="22" spans="1:2" x14ac:dyDescent="0.25">
      <c r="A22">
        <v>211</v>
      </c>
      <c r="B22" t="s">
        <v>22</v>
      </c>
    </row>
    <row r="23" spans="1:2" x14ac:dyDescent="0.25">
      <c r="A23">
        <v>84</v>
      </c>
      <c r="B23" t="s">
        <v>23</v>
      </c>
    </row>
    <row r="24" spans="1:2" x14ac:dyDescent="0.25">
      <c r="A24">
        <v>611</v>
      </c>
      <c r="B24" t="s">
        <v>24</v>
      </c>
    </row>
    <row r="25" spans="1:2" x14ac:dyDescent="0.25">
      <c r="A25">
        <v>335</v>
      </c>
      <c r="B25" t="s">
        <v>25</v>
      </c>
    </row>
    <row r="26" spans="1:2" x14ac:dyDescent="0.25">
      <c r="A26">
        <v>332</v>
      </c>
      <c r="B26" t="s">
        <v>26</v>
      </c>
    </row>
    <row r="27" spans="1:2" x14ac:dyDescent="0.25">
      <c r="A27">
        <v>103</v>
      </c>
      <c r="B27" t="s">
        <v>27</v>
      </c>
    </row>
    <row r="28" spans="1:2" x14ac:dyDescent="0.25">
      <c r="A28">
        <v>228</v>
      </c>
      <c r="B28" t="s">
        <v>28</v>
      </c>
    </row>
    <row r="29" spans="1:2" x14ac:dyDescent="0.25">
      <c r="A29">
        <v>100</v>
      </c>
      <c r="B29" t="s">
        <v>29</v>
      </c>
    </row>
    <row r="30" spans="1:2" x14ac:dyDescent="0.25">
      <c r="A30">
        <v>201</v>
      </c>
      <c r="B30" t="s">
        <v>30</v>
      </c>
    </row>
    <row r="31" spans="1:2" x14ac:dyDescent="0.25">
      <c r="A31">
        <v>1041</v>
      </c>
      <c r="B31" t="s">
        <v>31</v>
      </c>
    </row>
    <row r="32" spans="1:2" x14ac:dyDescent="0.25">
      <c r="A32">
        <v>341</v>
      </c>
      <c r="B32" t="s">
        <v>32</v>
      </c>
    </row>
    <row r="33" spans="1:2" x14ac:dyDescent="0.25">
      <c r="A33">
        <v>650</v>
      </c>
      <c r="B33" t="s">
        <v>33</v>
      </c>
    </row>
    <row r="34" spans="1:2" x14ac:dyDescent="0.25">
      <c r="A34">
        <v>109</v>
      </c>
      <c r="B34" t="s">
        <v>34</v>
      </c>
    </row>
    <row r="35" spans="1:2" x14ac:dyDescent="0.25">
      <c r="A35">
        <v>223</v>
      </c>
      <c r="B35" t="s">
        <v>35</v>
      </c>
    </row>
    <row r="36" spans="1:2" x14ac:dyDescent="0.25">
      <c r="A36">
        <v>187</v>
      </c>
      <c r="B36" t="s">
        <v>36</v>
      </c>
    </row>
    <row r="37" spans="1:2" x14ac:dyDescent="0.25">
      <c r="A37">
        <v>78</v>
      </c>
      <c r="B37" t="s">
        <v>37</v>
      </c>
    </row>
    <row r="38" spans="1:2" x14ac:dyDescent="0.25">
      <c r="A38">
        <v>165</v>
      </c>
      <c r="B38" t="s">
        <v>38</v>
      </c>
    </row>
    <row r="39" spans="1:2" x14ac:dyDescent="0.25">
      <c r="A39">
        <v>127</v>
      </c>
      <c r="B39" t="s">
        <v>39</v>
      </c>
    </row>
    <row r="40" spans="1:2" x14ac:dyDescent="0.25">
      <c r="A40">
        <v>291</v>
      </c>
      <c r="B40" t="s">
        <v>40</v>
      </c>
    </row>
    <row r="41" spans="1:2" x14ac:dyDescent="0.25">
      <c r="A41">
        <v>1494</v>
      </c>
      <c r="B41" t="s">
        <v>41</v>
      </c>
    </row>
    <row r="42" spans="1:2" x14ac:dyDescent="0.25">
      <c r="A42">
        <v>894</v>
      </c>
      <c r="B42" t="s">
        <v>42</v>
      </c>
    </row>
    <row r="43" spans="1:2" x14ac:dyDescent="0.25">
      <c r="A43">
        <v>690</v>
      </c>
      <c r="B43" t="s">
        <v>43</v>
      </c>
    </row>
    <row r="44" spans="1:2" x14ac:dyDescent="0.25">
      <c r="A44">
        <v>110</v>
      </c>
      <c r="B44" t="s">
        <v>44</v>
      </c>
    </row>
    <row r="45" spans="1:2" x14ac:dyDescent="0.25">
      <c r="A45">
        <v>135</v>
      </c>
      <c r="B45" t="s">
        <v>45</v>
      </c>
    </row>
    <row r="46" spans="1:2" x14ac:dyDescent="0.25">
      <c r="A46">
        <v>349</v>
      </c>
      <c r="B46" t="s">
        <v>46</v>
      </c>
    </row>
    <row r="47" spans="1:2" x14ac:dyDescent="0.25">
      <c r="A47">
        <v>229</v>
      </c>
      <c r="B47" t="s">
        <v>47</v>
      </c>
    </row>
    <row r="48" spans="1:2" x14ac:dyDescent="0.25">
      <c r="A48">
        <v>96</v>
      </c>
      <c r="B48" t="s">
        <v>48</v>
      </c>
    </row>
    <row r="49" spans="1:2" x14ac:dyDescent="0.25">
      <c r="A49">
        <v>350</v>
      </c>
      <c r="B49" t="s">
        <v>49</v>
      </c>
    </row>
    <row r="50" spans="1:2" x14ac:dyDescent="0.25">
      <c r="A50">
        <v>347</v>
      </c>
      <c r="B50" t="s">
        <v>50</v>
      </c>
    </row>
    <row r="51" spans="1:2" x14ac:dyDescent="0.25">
      <c r="A51">
        <v>202</v>
      </c>
      <c r="B51" t="s">
        <v>51</v>
      </c>
    </row>
    <row r="52" spans="1:2" x14ac:dyDescent="0.25">
      <c r="A52">
        <v>1308</v>
      </c>
      <c r="B52" t="s">
        <v>52</v>
      </c>
    </row>
    <row r="53" spans="1:2" x14ac:dyDescent="0.25">
      <c r="A53">
        <v>574</v>
      </c>
      <c r="B53" t="s">
        <v>53</v>
      </c>
    </row>
    <row r="54" spans="1:2" x14ac:dyDescent="0.25">
      <c r="A54">
        <v>354</v>
      </c>
      <c r="B54" t="s">
        <v>54</v>
      </c>
    </row>
    <row r="55" spans="1:2" x14ac:dyDescent="0.25">
      <c r="A55">
        <v>74</v>
      </c>
      <c r="B55" t="s">
        <v>55</v>
      </c>
    </row>
    <row r="56" spans="1:2" x14ac:dyDescent="0.25">
      <c r="A56">
        <v>145</v>
      </c>
      <c r="B56" t="s">
        <v>56</v>
      </c>
    </row>
    <row r="57" spans="1:2" x14ac:dyDescent="0.25">
      <c r="A57">
        <v>1219</v>
      </c>
      <c r="B57" t="s">
        <v>57</v>
      </c>
    </row>
    <row r="58" spans="1:2" x14ac:dyDescent="0.25">
      <c r="A58">
        <v>722</v>
      </c>
      <c r="B58" t="s">
        <v>58</v>
      </c>
    </row>
    <row r="59" spans="1:2" x14ac:dyDescent="0.25">
      <c r="A59">
        <v>194</v>
      </c>
      <c r="B59" t="s">
        <v>59</v>
      </c>
    </row>
    <row r="60" spans="1:2" x14ac:dyDescent="0.25">
      <c r="A60">
        <v>895</v>
      </c>
      <c r="B60" t="s">
        <v>60</v>
      </c>
    </row>
    <row r="61" spans="1:2" x14ac:dyDescent="0.25">
      <c r="A61">
        <v>1493</v>
      </c>
      <c r="B61" t="s">
        <v>61</v>
      </c>
    </row>
    <row r="62" spans="1:2" x14ac:dyDescent="0.25">
      <c r="A62">
        <v>342</v>
      </c>
      <c r="B62" t="s">
        <v>62</v>
      </c>
    </row>
    <row r="63" spans="1:2" x14ac:dyDescent="0.25">
      <c r="A63">
        <v>887</v>
      </c>
      <c r="B63" t="s">
        <v>63</v>
      </c>
    </row>
    <row r="64" spans="1:2" x14ac:dyDescent="0.25">
      <c r="A64">
        <v>85</v>
      </c>
      <c r="B64" t="s">
        <v>64</v>
      </c>
    </row>
    <row r="65" spans="1:2" x14ac:dyDescent="0.25">
      <c r="A65">
        <v>346</v>
      </c>
      <c r="B65" t="s">
        <v>65</v>
      </c>
    </row>
    <row r="66" spans="1:2" x14ac:dyDescent="0.25">
      <c r="A66">
        <v>330</v>
      </c>
      <c r="B66" t="s">
        <v>66</v>
      </c>
    </row>
    <row r="67" spans="1:2" x14ac:dyDescent="0.25">
      <c r="A67">
        <v>705</v>
      </c>
      <c r="B67" t="s">
        <v>67</v>
      </c>
    </row>
    <row r="68" spans="1:2" x14ac:dyDescent="0.25">
      <c r="A68">
        <v>326</v>
      </c>
      <c r="B68" t="s">
        <v>68</v>
      </c>
    </row>
    <row r="69" spans="1:2" x14ac:dyDescent="0.25">
      <c r="A69">
        <v>786</v>
      </c>
      <c r="B69" t="s">
        <v>69</v>
      </c>
    </row>
    <row r="70" spans="1:2" x14ac:dyDescent="0.25">
      <c r="A70">
        <v>1287</v>
      </c>
      <c r="B70" t="s">
        <v>70</v>
      </c>
    </row>
    <row r="71" spans="1:2" x14ac:dyDescent="0.25">
      <c r="A71">
        <v>38</v>
      </c>
      <c r="B71" t="s">
        <v>71</v>
      </c>
    </row>
    <row r="72" spans="1:2" x14ac:dyDescent="0.25">
      <c r="A72">
        <v>1157</v>
      </c>
      <c r="B72" t="s">
        <v>72</v>
      </c>
    </row>
    <row r="73" spans="1:2" x14ac:dyDescent="0.25">
      <c r="A73">
        <v>1244</v>
      </c>
      <c r="B73" t="s">
        <v>73</v>
      </c>
    </row>
    <row r="74" spans="1:2" x14ac:dyDescent="0.25">
      <c r="A74">
        <v>525</v>
      </c>
      <c r="B74" t="s">
        <v>74</v>
      </c>
    </row>
    <row r="75" spans="1:2" x14ac:dyDescent="0.25">
      <c r="A75">
        <v>196</v>
      </c>
      <c r="B75" t="s">
        <v>75</v>
      </c>
    </row>
    <row r="76" spans="1:2" x14ac:dyDescent="0.25">
      <c r="A76">
        <v>44</v>
      </c>
      <c r="B76" t="s">
        <v>76</v>
      </c>
    </row>
    <row r="77" spans="1:2" x14ac:dyDescent="0.25">
      <c r="A77">
        <v>219</v>
      </c>
      <c r="B77" t="s">
        <v>77</v>
      </c>
    </row>
    <row r="78" spans="1:2" x14ac:dyDescent="0.25">
      <c r="A78">
        <v>131</v>
      </c>
      <c r="B78" t="s">
        <v>78</v>
      </c>
    </row>
    <row r="79" spans="1:2" x14ac:dyDescent="0.25">
      <c r="A79">
        <v>780</v>
      </c>
      <c r="B79" t="s">
        <v>79</v>
      </c>
    </row>
    <row r="80" spans="1:2" x14ac:dyDescent="0.25">
      <c r="A80">
        <v>1379</v>
      </c>
      <c r="B80" t="s">
        <v>80</v>
      </c>
    </row>
    <row r="81" spans="1:2" x14ac:dyDescent="0.25">
      <c r="A81">
        <v>50</v>
      </c>
      <c r="B81" t="s">
        <v>81</v>
      </c>
    </row>
    <row r="82" spans="1:2" x14ac:dyDescent="0.25">
      <c r="A82">
        <v>112</v>
      </c>
      <c r="B82" t="s">
        <v>82</v>
      </c>
    </row>
    <row r="83" spans="1:2" x14ac:dyDescent="0.25">
      <c r="A83">
        <v>71</v>
      </c>
      <c r="B83" t="s">
        <v>83</v>
      </c>
    </row>
    <row r="84" spans="1:2" x14ac:dyDescent="0.25">
      <c r="A84">
        <v>195</v>
      </c>
      <c r="B84" t="s">
        <v>84</v>
      </c>
    </row>
    <row r="85" spans="1:2" x14ac:dyDescent="0.25">
      <c r="A85">
        <v>607</v>
      </c>
      <c r="B85" t="s">
        <v>85</v>
      </c>
    </row>
    <row r="86" spans="1:2" x14ac:dyDescent="0.25">
      <c r="A86">
        <v>1202</v>
      </c>
      <c r="B86" t="s">
        <v>86</v>
      </c>
    </row>
    <row r="87" spans="1:2" x14ac:dyDescent="0.25">
      <c r="A87">
        <v>206</v>
      </c>
      <c r="B87" t="s">
        <v>87</v>
      </c>
    </row>
    <row r="88" spans="1:2" x14ac:dyDescent="0.25">
      <c r="A88">
        <v>126</v>
      </c>
      <c r="B88" t="s">
        <v>88</v>
      </c>
    </row>
    <row r="89" spans="1:2" x14ac:dyDescent="0.25">
      <c r="A89">
        <v>327</v>
      </c>
      <c r="B89" t="s">
        <v>89</v>
      </c>
    </row>
    <row r="90" spans="1:2" x14ac:dyDescent="0.25">
      <c r="A90">
        <v>252</v>
      </c>
      <c r="B90" t="s">
        <v>90</v>
      </c>
    </row>
    <row r="91" spans="1:2" x14ac:dyDescent="0.25">
      <c r="A91">
        <v>199</v>
      </c>
      <c r="B91" t="s">
        <v>91</v>
      </c>
    </row>
    <row r="92" spans="1:2" x14ac:dyDescent="0.25">
      <c r="A92">
        <v>348</v>
      </c>
      <c r="B92" t="s">
        <v>92</v>
      </c>
    </row>
    <row r="93" spans="1:2" x14ac:dyDescent="0.25">
      <c r="A93">
        <v>102</v>
      </c>
      <c r="B93" t="s">
        <v>93</v>
      </c>
    </row>
    <row r="94" spans="1:2" x14ac:dyDescent="0.25">
      <c r="A94">
        <v>162</v>
      </c>
      <c r="B94" t="s">
        <v>94</v>
      </c>
    </row>
    <row r="95" spans="1:2" x14ac:dyDescent="0.25">
      <c r="A95">
        <v>1117</v>
      </c>
      <c r="B95" t="s">
        <v>95</v>
      </c>
    </row>
    <row r="96" spans="1:2" x14ac:dyDescent="0.25">
      <c r="A96">
        <v>125</v>
      </c>
      <c r="B96" t="s">
        <v>96</v>
      </c>
    </row>
    <row r="97" spans="1:2" x14ac:dyDescent="0.25">
      <c r="A97">
        <v>45</v>
      </c>
      <c r="B97" t="s">
        <v>97</v>
      </c>
    </row>
    <row r="98" spans="1:2" x14ac:dyDescent="0.25">
      <c r="A98">
        <v>49</v>
      </c>
      <c r="B98" t="s">
        <v>98</v>
      </c>
    </row>
    <row r="99" spans="1:2" x14ac:dyDescent="0.25">
      <c r="A99">
        <v>72</v>
      </c>
      <c r="B99" t="s">
        <v>99</v>
      </c>
    </row>
    <row r="100" spans="1:2" x14ac:dyDescent="0.25">
      <c r="A100">
        <v>186</v>
      </c>
      <c r="B100" t="s">
        <v>100</v>
      </c>
    </row>
    <row r="101" spans="1:2" x14ac:dyDescent="0.25">
      <c r="A101">
        <v>52</v>
      </c>
      <c r="B101" t="s">
        <v>101</v>
      </c>
    </row>
    <row r="102" spans="1:2" x14ac:dyDescent="0.25">
      <c r="A102">
        <v>1266</v>
      </c>
      <c r="B102" t="s">
        <v>102</v>
      </c>
    </row>
    <row r="103" spans="1:2" x14ac:dyDescent="0.25">
      <c r="A103">
        <v>257</v>
      </c>
      <c r="B103" t="s">
        <v>103</v>
      </c>
    </row>
    <row r="104" spans="1:2" x14ac:dyDescent="0.25">
      <c r="A104">
        <v>41</v>
      </c>
      <c r="B104" t="s">
        <v>104</v>
      </c>
    </row>
    <row r="105" spans="1:2" x14ac:dyDescent="0.25">
      <c r="A105">
        <v>1283</v>
      </c>
      <c r="B105" t="s">
        <v>105</v>
      </c>
    </row>
    <row r="106" spans="1:2" x14ac:dyDescent="0.25">
      <c r="A106">
        <v>592</v>
      </c>
      <c r="B106" t="s">
        <v>106</v>
      </c>
    </row>
    <row r="107" spans="1:2" x14ac:dyDescent="0.25">
      <c r="A107">
        <v>179</v>
      </c>
      <c r="B107" t="s">
        <v>107</v>
      </c>
    </row>
    <row r="108" spans="1:2" x14ac:dyDescent="0.25">
      <c r="A108">
        <v>46</v>
      </c>
      <c r="B108" t="s">
        <v>108</v>
      </c>
    </row>
    <row r="109" spans="1:2" x14ac:dyDescent="0.25">
      <c r="A109">
        <v>60</v>
      </c>
      <c r="B109" t="s">
        <v>109</v>
      </c>
    </row>
    <row r="110" spans="1:2" x14ac:dyDescent="0.25">
      <c r="A110">
        <v>410</v>
      </c>
      <c r="B110" t="s">
        <v>110</v>
      </c>
    </row>
    <row r="111" spans="1:2" x14ac:dyDescent="0.25">
      <c r="A111">
        <v>198</v>
      </c>
      <c r="B111" t="s">
        <v>111</v>
      </c>
    </row>
    <row r="112" spans="1:2" x14ac:dyDescent="0.25">
      <c r="A112">
        <v>1078</v>
      </c>
      <c r="B112" t="s">
        <v>112</v>
      </c>
    </row>
    <row r="113" spans="1:2" x14ac:dyDescent="0.25">
      <c r="A113">
        <v>132</v>
      </c>
      <c r="B113" t="s">
        <v>113</v>
      </c>
    </row>
    <row r="114" spans="1:2" x14ac:dyDescent="0.25">
      <c r="A114">
        <v>193</v>
      </c>
      <c r="B114" t="s">
        <v>114</v>
      </c>
    </row>
    <row r="115" spans="1:2" x14ac:dyDescent="0.25">
      <c r="A115">
        <v>181</v>
      </c>
      <c r="B115" t="s">
        <v>115</v>
      </c>
    </row>
    <row r="116" spans="1:2" x14ac:dyDescent="0.25">
      <c r="A116">
        <v>129</v>
      </c>
      <c r="B116" t="s">
        <v>116</v>
      </c>
    </row>
    <row r="117" spans="1:2" x14ac:dyDescent="0.25">
      <c r="A117">
        <v>678</v>
      </c>
      <c r="B117" t="s">
        <v>117</v>
      </c>
    </row>
    <row r="118" spans="1:2" x14ac:dyDescent="0.25">
      <c r="A118">
        <v>36</v>
      </c>
      <c r="B118" t="s">
        <v>118</v>
      </c>
    </row>
    <row r="119" spans="1:2" x14ac:dyDescent="0.25">
      <c r="A119">
        <v>343</v>
      </c>
      <c r="B119" t="s">
        <v>119</v>
      </c>
    </row>
    <row r="120" spans="1:2" x14ac:dyDescent="0.25">
      <c r="A120">
        <v>337</v>
      </c>
      <c r="B120" t="s">
        <v>120</v>
      </c>
    </row>
    <row r="121" spans="1:2" x14ac:dyDescent="0.25">
      <c r="A121">
        <v>1299</v>
      </c>
      <c r="B121" t="s">
        <v>121</v>
      </c>
    </row>
    <row r="122" spans="1:2" x14ac:dyDescent="0.25">
      <c r="A122">
        <v>147</v>
      </c>
      <c r="B122" t="s">
        <v>122</v>
      </c>
    </row>
    <row r="123" spans="1:2" x14ac:dyDescent="0.25">
      <c r="A123">
        <v>664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344</v>
      </c>
      <c r="B125" t="s">
        <v>125</v>
      </c>
    </row>
    <row r="126" spans="1:2" x14ac:dyDescent="0.25">
      <c r="A126">
        <v>1280</v>
      </c>
      <c r="B126" t="s">
        <v>126</v>
      </c>
    </row>
    <row r="127" spans="1:2" x14ac:dyDescent="0.25">
      <c r="A127">
        <v>118</v>
      </c>
      <c r="B127" t="s">
        <v>127</v>
      </c>
    </row>
    <row r="128" spans="1:2" x14ac:dyDescent="0.25">
      <c r="A128">
        <v>746</v>
      </c>
      <c r="B128" t="s">
        <v>128</v>
      </c>
    </row>
    <row r="129" spans="1:2" x14ac:dyDescent="0.25">
      <c r="A129">
        <v>134</v>
      </c>
      <c r="B129" t="s">
        <v>129</v>
      </c>
    </row>
    <row r="130" spans="1:2" x14ac:dyDescent="0.25">
      <c r="A130">
        <v>418</v>
      </c>
      <c r="B130" t="s">
        <v>130</v>
      </c>
    </row>
    <row r="131" spans="1:2" x14ac:dyDescent="0.25">
      <c r="A131">
        <v>37</v>
      </c>
      <c r="B131" t="s">
        <v>131</v>
      </c>
    </row>
    <row r="132" spans="1:2" x14ac:dyDescent="0.25">
      <c r="A132">
        <v>119</v>
      </c>
      <c r="B132" t="s">
        <v>132</v>
      </c>
    </row>
    <row r="133" spans="1:2" x14ac:dyDescent="0.25">
      <c r="A133">
        <v>204</v>
      </c>
      <c r="B133" t="s">
        <v>133</v>
      </c>
    </row>
    <row r="134" spans="1:2" x14ac:dyDescent="0.25">
      <c r="A134">
        <v>47</v>
      </c>
      <c r="B134" t="s">
        <v>134</v>
      </c>
    </row>
    <row r="135" spans="1:2" x14ac:dyDescent="0.25">
      <c r="A135">
        <v>48</v>
      </c>
      <c r="B135" t="s">
        <v>135</v>
      </c>
    </row>
    <row r="136" spans="1:2" x14ac:dyDescent="0.25">
      <c r="A136">
        <v>530</v>
      </c>
      <c r="B136" t="s">
        <v>136</v>
      </c>
    </row>
    <row r="137" spans="1:2" x14ac:dyDescent="0.25">
      <c r="A137">
        <v>1277</v>
      </c>
      <c r="B137" t="s">
        <v>137</v>
      </c>
    </row>
    <row r="138" spans="1:2" x14ac:dyDescent="0.25">
      <c r="A138">
        <v>51</v>
      </c>
      <c r="B138" t="s">
        <v>138</v>
      </c>
    </row>
    <row r="139" spans="1:2" x14ac:dyDescent="0.25">
      <c r="A139">
        <v>331</v>
      </c>
      <c r="B139" t="s">
        <v>139</v>
      </c>
    </row>
    <row r="140" spans="1:2" x14ac:dyDescent="0.25">
      <c r="A140">
        <v>608</v>
      </c>
      <c r="B140" t="s">
        <v>140</v>
      </c>
    </row>
    <row r="141" spans="1:2" x14ac:dyDescent="0.25">
      <c r="A141">
        <v>197</v>
      </c>
      <c r="B141" t="s">
        <v>141</v>
      </c>
    </row>
    <row r="142" spans="1:2" x14ac:dyDescent="0.25">
      <c r="A142">
        <v>65</v>
      </c>
      <c r="B142" t="s">
        <v>142</v>
      </c>
    </row>
    <row r="143" spans="1:2" x14ac:dyDescent="0.25">
      <c r="A143">
        <v>1226</v>
      </c>
      <c r="B143" t="s">
        <v>143</v>
      </c>
    </row>
    <row r="144" spans="1:2" x14ac:dyDescent="0.25">
      <c r="A144">
        <v>217</v>
      </c>
      <c r="B144" t="s">
        <v>144</v>
      </c>
    </row>
    <row r="145" spans="1:2" x14ac:dyDescent="0.25">
      <c r="A145">
        <v>290</v>
      </c>
      <c r="B145" t="s">
        <v>145</v>
      </c>
    </row>
    <row r="146" spans="1:2" x14ac:dyDescent="0.25">
      <c r="A146">
        <v>897</v>
      </c>
      <c r="B146" t="s">
        <v>146</v>
      </c>
    </row>
    <row r="147" spans="1:2" x14ac:dyDescent="0.25">
      <c r="A147">
        <v>222</v>
      </c>
      <c r="B147" t="s">
        <v>147</v>
      </c>
    </row>
    <row r="148" spans="1:2" x14ac:dyDescent="0.25">
      <c r="A148">
        <v>43</v>
      </c>
      <c r="B148" t="s">
        <v>148</v>
      </c>
    </row>
    <row r="149" spans="1:2" x14ac:dyDescent="0.25">
      <c r="A149">
        <v>292</v>
      </c>
      <c r="B149" t="s">
        <v>149</v>
      </c>
    </row>
    <row r="150" spans="1:2" x14ac:dyDescent="0.25">
      <c r="A150">
        <v>146</v>
      </c>
      <c r="B150" t="s">
        <v>150</v>
      </c>
    </row>
    <row r="151" spans="1:2" x14ac:dyDescent="0.25">
      <c r="A151">
        <v>768</v>
      </c>
      <c r="B151" t="s">
        <v>151</v>
      </c>
    </row>
    <row r="152" spans="1:2" x14ac:dyDescent="0.25">
      <c r="A152">
        <v>221</v>
      </c>
      <c r="B152" t="s">
        <v>152</v>
      </c>
    </row>
    <row r="153" spans="1:2" x14ac:dyDescent="0.25">
      <c r="A153">
        <v>1087</v>
      </c>
      <c r="B153" t="s">
        <v>153</v>
      </c>
    </row>
    <row r="154" spans="1:2" x14ac:dyDescent="0.25">
      <c r="A154">
        <v>17</v>
      </c>
      <c r="B154" t="s">
        <v>154</v>
      </c>
    </row>
    <row r="155" spans="1:2" x14ac:dyDescent="0.25">
      <c r="A155">
        <v>69</v>
      </c>
      <c r="B155" t="s">
        <v>155</v>
      </c>
    </row>
    <row r="156" spans="1:2" x14ac:dyDescent="0.25">
      <c r="A156">
        <v>454</v>
      </c>
      <c r="B156" t="s">
        <v>156</v>
      </c>
    </row>
    <row r="157" spans="1:2" x14ac:dyDescent="0.25">
      <c r="A157">
        <v>733</v>
      </c>
      <c r="B157" t="s">
        <v>157</v>
      </c>
    </row>
    <row r="158" spans="1:2" x14ac:dyDescent="0.25">
      <c r="A158">
        <v>225</v>
      </c>
      <c r="B158" t="s">
        <v>158</v>
      </c>
    </row>
    <row r="159" spans="1:2" x14ac:dyDescent="0.25">
      <c r="A159">
        <v>53</v>
      </c>
      <c r="B159" t="s">
        <v>159</v>
      </c>
    </row>
    <row r="160" spans="1:2" x14ac:dyDescent="0.25">
      <c r="A160">
        <v>345</v>
      </c>
      <c r="B160" t="s">
        <v>160</v>
      </c>
    </row>
    <row r="161" spans="1:2" x14ac:dyDescent="0.25">
      <c r="A161">
        <v>169</v>
      </c>
      <c r="B161" t="s">
        <v>161</v>
      </c>
    </row>
    <row r="162" spans="1:2" x14ac:dyDescent="0.25">
      <c r="A162">
        <v>189</v>
      </c>
      <c r="B162" t="s">
        <v>162</v>
      </c>
    </row>
    <row r="163" spans="1:2" x14ac:dyDescent="0.25">
      <c r="A163">
        <v>39</v>
      </c>
      <c r="B163" t="s">
        <v>163</v>
      </c>
    </row>
    <row r="164" spans="1:2" x14ac:dyDescent="0.25">
      <c r="A164">
        <v>42</v>
      </c>
      <c r="B164" t="s">
        <v>164</v>
      </c>
    </row>
    <row r="165" spans="1:2" x14ac:dyDescent="0.25">
      <c r="A165">
        <v>205</v>
      </c>
      <c r="B165" t="s">
        <v>165</v>
      </c>
    </row>
    <row r="166" spans="1:2" x14ac:dyDescent="0.25">
      <c r="A166">
        <v>1019</v>
      </c>
      <c r="B166" t="s">
        <v>166</v>
      </c>
    </row>
    <row r="167" spans="1:2" x14ac:dyDescent="0.25">
      <c r="A167">
        <v>148</v>
      </c>
      <c r="B167" t="s">
        <v>167</v>
      </c>
    </row>
    <row r="168" spans="1:2" x14ac:dyDescent="0.25">
      <c r="A168">
        <v>137</v>
      </c>
      <c r="B168" t="s">
        <v>168</v>
      </c>
    </row>
    <row r="169" spans="1:2" x14ac:dyDescent="0.25">
      <c r="A169">
        <v>414</v>
      </c>
      <c r="B169" t="s">
        <v>169</v>
      </c>
    </row>
    <row r="170" spans="1:2" x14ac:dyDescent="0.25">
      <c r="A170">
        <v>444</v>
      </c>
      <c r="B170" t="s">
        <v>170</v>
      </c>
    </row>
    <row r="171" spans="1:2" x14ac:dyDescent="0.25">
      <c r="A171">
        <v>590</v>
      </c>
      <c r="B171" t="s">
        <v>171</v>
      </c>
    </row>
    <row r="172" spans="1:2" x14ac:dyDescent="0.25">
      <c r="A172">
        <v>687</v>
      </c>
      <c r="B172" t="s">
        <v>172</v>
      </c>
    </row>
    <row r="173" spans="1:2" x14ac:dyDescent="0.25">
      <c r="A173">
        <v>329</v>
      </c>
      <c r="B173" t="s">
        <v>173</v>
      </c>
    </row>
    <row r="174" spans="1:2" x14ac:dyDescent="0.25">
      <c r="A174">
        <v>892</v>
      </c>
      <c r="B174" t="s">
        <v>174</v>
      </c>
    </row>
    <row r="175" spans="1:2" x14ac:dyDescent="0.25">
      <c r="A175">
        <v>200</v>
      </c>
      <c r="B175" t="s">
        <v>175</v>
      </c>
    </row>
    <row r="176" spans="1:2" x14ac:dyDescent="0.25">
      <c r="A176">
        <v>80</v>
      </c>
      <c r="B176" t="s">
        <v>176</v>
      </c>
    </row>
    <row r="177" spans="1:2" x14ac:dyDescent="0.25">
      <c r="A177">
        <v>1284</v>
      </c>
      <c r="B177" t="s">
        <v>177</v>
      </c>
    </row>
    <row r="178" spans="1:2" x14ac:dyDescent="0.25">
      <c r="A178">
        <v>54</v>
      </c>
      <c r="B178" t="s">
        <v>178</v>
      </c>
    </row>
    <row r="179" spans="1:2" x14ac:dyDescent="0.25">
      <c r="A179">
        <v>416</v>
      </c>
      <c r="B179" t="s">
        <v>179</v>
      </c>
    </row>
    <row r="180" spans="1:2" x14ac:dyDescent="0.25">
      <c r="A180">
        <v>382</v>
      </c>
      <c r="B180" t="s">
        <v>180</v>
      </c>
    </row>
    <row r="181" spans="1:2" x14ac:dyDescent="0.25">
      <c r="A181">
        <v>123</v>
      </c>
      <c r="B181" t="s">
        <v>181</v>
      </c>
    </row>
    <row r="182" spans="1:2" x14ac:dyDescent="0.25">
      <c r="A182">
        <v>58</v>
      </c>
      <c r="B182" t="s">
        <v>182</v>
      </c>
    </row>
    <row r="183" spans="1:2" x14ac:dyDescent="0.25">
      <c r="A183">
        <v>1169</v>
      </c>
      <c r="B183" t="s">
        <v>183</v>
      </c>
    </row>
    <row r="184" spans="1:2" x14ac:dyDescent="0.25">
      <c r="A184">
        <v>214</v>
      </c>
      <c r="B184" t="s">
        <v>184</v>
      </c>
    </row>
    <row r="185" spans="1:2" x14ac:dyDescent="0.25">
      <c r="A185">
        <v>413</v>
      </c>
      <c r="B185" t="s">
        <v>185</v>
      </c>
    </row>
    <row r="186" spans="1:2" x14ac:dyDescent="0.25">
      <c r="A186">
        <v>506</v>
      </c>
      <c r="B186" t="s">
        <v>186</v>
      </c>
    </row>
    <row r="187" spans="1:2" x14ac:dyDescent="0.25">
      <c r="A187">
        <v>233</v>
      </c>
      <c r="B187" t="s">
        <v>187</v>
      </c>
    </row>
    <row r="188" spans="1:2" x14ac:dyDescent="0.25">
      <c r="A188">
        <v>411</v>
      </c>
      <c r="B188" t="s">
        <v>188</v>
      </c>
    </row>
    <row r="189" spans="1:2" x14ac:dyDescent="0.25">
      <c r="A189">
        <v>417</v>
      </c>
      <c r="B189" t="s">
        <v>189</v>
      </c>
    </row>
    <row r="190" spans="1:2" x14ac:dyDescent="0.25">
      <c r="A190">
        <v>1592</v>
      </c>
      <c r="B190" t="s">
        <v>190</v>
      </c>
    </row>
    <row r="191" spans="1:2" x14ac:dyDescent="0.25">
      <c r="A191">
        <v>94</v>
      </c>
      <c r="B191" t="s">
        <v>191</v>
      </c>
    </row>
    <row r="192" spans="1:2" x14ac:dyDescent="0.25">
      <c r="A192">
        <v>713</v>
      </c>
      <c r="B192" t="s">
        <v>192</v>
      </c>
    </row>
    <row r="193" spans="1:2" x14ac:dyDescent="0.25">
      <c r="A193">
        <v>232</v>
      </c>
      <c r="B193" t="s">
        <v>193</v>
      </c>
    </row>
    <row r="194" spans="1:2" x14ac:dyDescent="0.25">
      <c r="A194">
        <v>737</v>
      </c>
      <c r="B194" t="s">
        <v>194</v>
      </c>
    </row>
    <row r="195" spans="1:2" x14ac:dyDescent="0.25">
      <c r="A195">
        <v>294</v>
      </c>
      <c r="B195" t="s">
        <v>195</v>
      </c>
    </row>
    <row r="196" spans="1:2" x14ac:dyDescent="0.25">
      <c r="A196">
        <v>430</v>
      </c>
      <c r="B196" t="s">
        <v>196</v>
      </c>
    </row>
    <row r="197" spans="1:2" x14ac:dyDescent="0.25">
      <c r="A197">
        <v>501</v>
      </c>
      <c r="B197" t="s">
        <v>197</v>
      </c>
    </row>
    <row r="198" spans="1:2" x14ac:dyDescent="0.25">
      <c r="A198">
        <v>190</v>
      </c>
      <c r="B198" t="s">
        <v>198</v>
      </c>
    </row>
    <row r="199" spans="1:2" x14ac:dyDescent="0.25">
      <c r="A199">
        <v>20</v>
      </c>
      <c r="B199" t="s">
        <v>199</v>
      </c>
    </row>
    <row r="200" spans="1:2" x14ac:dyDescent="0.25">
      <c r="A200">
        <v>396</v>
      </c>
      <c r="B200" t="s">
        <v>200</v>
      </c>
    </row>
    <row r="201" spans="1:2" x14ac:dyDescent="0.25">
      <c r="A201">
        <v>407</v>
      </c>
      <c r="B201" t="s">
        <v>201</v>
      </c>
    </row>
    <row r="202" spans="1:2" x14ac:dyDescent="0.25">
      <c r="A202">
        <v>406</v>
      </c>
      <c r="B202" t="s">
        <v>202</v>
      </c>
    </row>
    <row r="203" spans="1:2" x14ac:dyDescent="0.25">
      <c r="A203">
        <v>878</v>
      </c>
      <c r="B203" t="s">
        <v>203</v>
      </c>
    </row>
    <row r="204" spans="1:2" x14ac:dyDescent="0.25">
      <c r="A204">
        <v>747</v>
      </c>
      <c r="B204" t="s">
        <v>204</v>
      </c>
    </row>
    <row r="205" spans="1:2" x14ac:dyDescent="0.25">
      <c r="A205">
        <v>790</v>
      </c>
      <c r="B205" t="s">
        <v>205</v>
      </c>
    </row>
    <row r="206" spans="1:2" x14ac:dyDescent="0.25">
      <c r="A206">
        <v>729</v>
      </c>
      <c r="B206" t="s">
        <v>206</v>
      </c>
    </row>
    <row r="207" spans="1:2" x14ac:dyDescent="0.25">
      <c r="A207">
        <v>1482</v>
      </c>
      <c r="B207" t="s">
        <v>207</v>
      </c>
    </row>
    <row r="208" spans="1:2" x14ac:dyDescent="0.25">
      <c r="A208">
        <v>295</v>
      </c>
      <c r="B208" t="s">
        <v>208</v>
      </c>
    </row>
    <row r="209" spans="1:2" x14ac:dyDescent="0.25">
      <c r="A209">
        <v>79</v>
      </c>
      <c r="B209" t="s">
        <v>209</v>
      </c>
    </row>
    <row r="210" spans="1:2" x14ac:dyDescent="0.25">
      <c r="A210">
        <v>882</v>
      </c>
      <c r="B210" t="s">
        <v>210</v>
      </c>
    </row>
    <row r="211" spans="1:2" x14ac:dyDescent="0.25">
      <c r="A211">
        <v>2</v>
      </c>
      <c r="B211" t="s">
        <v>211</v>
      </c>
    </row>
    <row r="212" spans="1:2" x14ac:dyDescent="0.25">
      <c r="A212">
        <v>641</v>
      </c>
      <c r="B212" t="s">
        <v>212</v>
      </c>
    </row>
    <row r="213" spans="1:2" x14ac:dyDescent="0.25">
      <c r="A213">
        <v>532</v>
      </c>
      <c r="B213" t="s">
        <v>213</v>
      </c>
    </row>
    <row r="214" spans="1:2" x14ac:dyDescent="0.25">
      <c r="A214">
        <v>891</v>
      </c>
      <c r="B214" t="s">
        <v>214</v>
      </c>
    </row>
    <row r="215" spans="1:2" x14ac:dyDescent="0.25">
      <c r="A215">
        <v>1259</v>
      </c>
      <c r="B215" t="s">
        <v>215</v>
      </c>
    </row>
    <row r="216" spans="1:2" x14ac:dyDescent="0.25">
      <c r="A216">
        <v>381</v>
      </c>
      <c r="B216" t="s">
        <v>216</v>
      </c>
    </row>
    <row r="217" spans="1:2" x14ac:dyDescent="0.25">
      <c r="A217">
        <v>734</v>
      </c>
      <c r="B217" t="s">
        <v>217</v>
      </c>
    </row>
    <row r="218" spans="1:2" x14ac:dyDescent="0.25">
      <c r="A218">
        <v>106</v>
      </c>
      <c r="B218" t="s">
        <v>218</v>
      </c>
    </row>
    <row r="219" spans="1:2" x14ac:dyDescent="0.25">
      <c r="A219">
        <v>716</v>
      </c>
      <c r="B219" t="s">
        <v>219</v>
      </c>
    </row>
    <row r="220" spans="1:2" x14ac:dyDescent="0.25">
      <c r="A220">
        <v>1294</v>
      </c>
      <c r="B220" t="s">
        <v>220</v>
      </c>
    </row>
    <row r="221" spans="1:2" x14ac:dyDescent="0.25">
      <c r="A221">
        <v>375</v>
      </c>
      <c r="B221" t="s">
        <v>221</v>
      </c>
    </row>
    <row r="222" spans="1:2" x14ac:dyDescent="0.25">
      <c r="A222">
        <v>731</v>
      </c>
      <c r="B222" t="s">
        <v>222</v>
      </c>
    </row>
    <row r="223" spans="1:2" x14ac:dyDescent="0.25">
      <c r="A223">
        <v>35</v>
      </c>
      <c r="B223" t="s">
        <v>223</v>
      </c>
    </row>
    <row r="224" spans="1:2" x14ac:dyDescent="0.25">
      <c r="A224">
        <v>455</v>
      </c>
      <c r="B224" t="s">
        <v>224</v>
      </c>
    </row>
    <row r="225" spans="1:2" x14ac:dyDescent="0.25">
      <c r="A225">
        <v>893</v>
      </c>
      <c r="B225" t="s">
        <v>225</v>
      </c>
    </row>
    <row r="226" spans="1:2" x14ac:dyDescent="0.25">
      <c r="A226">
        <v>1312</v>
      </c>
      <c r="B226" t="s">
        <v>226</v>
      </c>
    </row>
    <row r="227" spans="1:2" x14ac:dyDescent="0.25">
      <c r="A227">
        <v>236</v>
      </c>
      <c r="B227" t="s">
        <v>227</v>
      </c>
    </row>
    <row r="228" spans="1:2" x14ac:dyDescent="0.25">
      <c r="A228">
        <v>374</v>
      </c>
      <c r="B228" t="s">
        <v>228</v>
      </c>
    </row>
    <row r="229" spans="1:2" x14ac:dyDescent="0.25">
      <c r="A229">
        <v>216</v>
      </c>
      <c r="B229" t="s">
        <v>229</v>
      </c>
    </row>
    <row r="230" spans="1:2" x14ac:dyDescent="0.25">
      <c r="A230">
        <v>879</v>
      </c>
      <c r="B230" t="s">
        <v>230</v>
      </c>
    </row>
    <row r="231" spans="1:2" x14ac:dyDescent="0.25">
      <c r="A231">
        <v>1023</v>
      </c>
      <c r="B231" t="s">
        <v>231</v>
      </c>
    </row>
    <row r="232" spans="1:2" x14ac:dyDescent="0.25">
      <c r="A232">
        <v>383</v>
      </c>
      <c r="B232" t="s">
        <v>232</v>
      </c>
    </row>
    <row r="233" spans="1:2" x14ac:dyDescent="0.25">
      <c r="A233">
        <v>254</v>
      </c>
      <c r="B233" t="s">
        <v>233</v>
      </c>
    </row>
    <row r="234" spans="1:2" x14ac:dyDescent="0.25">
      <c r="A234">
        <v>117</v>
      </c>
      <c r="B234" t="s">
        <v>234</v>
      </c>
    </row>
    <row r="235" spans="1:2" x14ac:dyDescent="0.25">
      <c r="A235">
        <v>408</v>
      </c>
      <c r="B235" t="s">
        <v>235</v>
      </c>
    </row>
    <row r="236" spans="1:2" x14ac:dyDescent="0.25">
      <c r="A236">
        <v>160</v>
      </c>
      <c r="B236" t="s">
        <v>236</v>
      </c>
    </row>
    <row r="237" spans="1:2" x14ac:dyDescent="0.25">
      <c r="A237">
        <v>400</v>
      </c>
      <c r="B237" t="s">
        <v>237</v>
      </c>
    </row>
    <row r="238" spans="1:2" x14ac:dyDescent="0.25">
      <c r="A238">
        <v>962</v>
      </c>
      <c r="B238" t="s">
        <v>238</v>
      </c>
    </row>
    <row r="239" spans="1:2" x14ac:dyDescent="0.25">
      <c r="A239">
        <v>237</v>
      </c>
      <c r="B239" t="s">
        <v>239</v>
      </c>
    </row>
    <row r="240" spans="1:2" x14ac:dyDescent="0.25">
      <c r="A240">
        <v>670</v>
      </c>
      <c r="B240" t="s">
        <v>240</v>
      </c>
    </row>
    <row r="241" spans="1:2" x14ac:dyDescent="0.25">
      <c r="A241">
        <v>403</v>
      </c>
      <c r="B241" t="s">
        <v>241</v>
      </c>
    </row>
    <row r="242" spans="1:2" x14ac:dyDescent="0.25">
      <c r="A242">
        <v>399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241</v>
      </c>
      <c r="B244" t="s">
        <v>244</v>
      </c>
    </row>
    <row r="245" spans="1:2" x14ac:dyDescent="0.25">
      <c r="A245">
        <v>1265</v>
      </c>
      <c r="B245" t="s">
        <v>245</v>
      </c>
    </row>
    <row r="246" spans="1:2" x14ac:dyDescent="0.25">
      <c r="A246">
        <v>156</v>
      </c>
      <c r="B246" t="s">
        <v>246</v>
      </c>
    </row>
    <row r="247" spans="1:2" x14ac:dyDescent="0.25">
      <c r="A247">
        <v>660</v>
      </c>
      <c r="B247" t="s">
        <v>247</v>
      </c>
    </row>
    <row r="248" spans="1:2" x14ac:dyDescent="0.25">
      <c r="A248">
        <v>888</v>
      </c>
      <c r="B248" t="s">
        <v>248</v>
      </c>
    </row>
    <row r="249" spans="1:2" x14ac:dyDescent="0.25">
      <c r="A249">
        <v>293</v>
      </c>
      <c r="B249" t="s">
        <v>249</v>
      </c>
    </row>
    <row r="250" spans="1:2" x14ac:dyDescent="0.25">
      <c r="A250">
        <v>401</v>
      </c>
      <c r="B250" t="s">
        <v>250</v>
      </c>
    </row>
    <row r="251" spans="1:2" x14ac:dyDescent="0.25">
      <c r="A251">
        <v>336</v>
      </c>
      <c r="B251" t="s">
        <v>251</v>
      </c>
    </row>
    <row r="252" spans="1:2" x14ac:dyDescent="0.25">
      <c r="A252">
        <v>208</v>
      </c>
      <c r="B252" t="s">
        <v>252</v>
      </c>
    </row>
    <row r="253" spans="1:2" x14ac:dyDescent="0.25">
      <c r="A253">
        <v>405</v>
      </c>
      <c r="B253" t="s">
        <v>253</v>
      </c>
    </row>
    <row r="254" spans="1:2" x14ac:dyDescent="0.25">
      <c r="A254">
        <v>402</v>
      </c>
      <c r="B254" t="s">
        <v>254</v>
      </c>
    </row>
    <row r="255" spans="1:2" x14ac:dyDescent="0.25">
      <c r="A255">
        <v>209</v>
      </c>
      <c r="B255" t="s">
        <v>255</v>
      </c>
    </row>
    <row r="256" spans="1:2" x14ac:dyDescent="0.25">
      <c r="A256">
        <v>1617</v>
      </c>
      <c r="B256" t="s">
        <v>256</v>
      </c>
    </row>
    <row r="257" spans="1:2" x14ac:dyDescent="0.25">
      <c r="A257">
        <v>3</v>
      </c>
      <c r="B257" t="s">
        <v>257</v>
      </c>
    </row>
    <row r="258" spans="1:2" x14ac:dyDescent="0.25">
      <c r="A258">
        <v>224</v>
      </c>
      <c r="B258" t="s">
        <v>258</v>
      </c>
    </row>
    <row r="259" spans="1:2" x14ac:dyDescent="0.25">
      <c r="A259">
        <v>191</v>
      </c>
      <c r="B259" t="s">
        <v>259</v>
      </c>
    </row>
    <row r="260" spans="1:2" x14ac:dyDescent="0.25">
      <c r="A260">
        <v>1474</v>
      </c>
      <c r="B260" t="s">
        <v>260</v>
      </c>
    </row>
    <row r="261" spans="1:2" x14ac:dyDescent="0.25">
      <c r="A261">
        <v>70</v>
      </c>
      <c r="B261" t="s">
        <v>261</v>
      </c>
    </row>
    <row r="262" spans="1:2" x14ac:dyDescent="0.25">
      <c r="A262">
        <v>1304</v>
      </c>
      <c r="B262" t="s">
        <v>262</v>
      </c>
    </row>
    <row r="263" spans="1:2" x14ac:dyDescent="0.25">
      <c r="A263">
        <v>182</v>
      </c>
      <c r="B263" t="s">
        <v>263</v>
      </c>
    </row>
    <row r="264" spans="1:2" x14ac:dyDescent="0.25">
      <c r="A264">
        <v>1275</v>
      </c>
      <c r="B264" t="s">
        <v>264</v>
      </c>
    </row>
    <row r="265" spans="1:2" x14ac:dyDescent="0.25">
      <c r="A265">
        <v>666</v>
      </c>
      <c r="B265" t="s">
        <v>265</v>
      </c>
    </row>
    <row r="266" spans="1:2" x14ac:dyDescent="0.25">
      <c r="A266">
        <v>154</v>
      </c>
      <c r="B266" t="s">
        <v>266</v>
      </c>
    </row>
    <row r="267" spans="1:2" x14ac:dyDescent="0.25">
      <c r="A267">
        <v>113</v>
      </c>
      <c r="B267" t="s">
        <v>267</v>
      </c>
    </row>
    <row r="268" spans="1:2" x14ac:dyDescent="0.25">
      <c r="A268">
        <v>412</v>
      </c>
      <c r="B268" t="s">
        <v>268</v>
      </c>
    </row>
    <row r="269" spans="1:2" x14ac:dyDescent="0.25">
      <c r="A269">
        <v>973</v>
      </c>
      <c r="B269" t="s">
        <v>269</v>
      </c>
    </row>
    <row r="270" spans="1:2" x14ac:dyDescent="0.25">
      <c r="A270">
        <v>5</v>
      </c>
      <c r="B270" t="s">
        <v>270</v>
      </c>
    </row>
    <row r="271" spans="1:2" x14ac:dyDescent="0.25">
      <c r="A271">
        <v>1338</v>
      </c>
      <c r="B271" t="s">
        <v>271</v>
      </c>
    </row>
    <row r="272" spans="1:2" x14ac:dyDescent="0.25">
      <c r="A272">
        <v>97</v>
      </c>
      <c r="B272" t="s">
        <v>272</v>
      </c>
    </row>
    <row r="273" spans="1:2" x14ac:dyDescent="0.25">
      <c r="A273">
        <v>40</v>
      </c>
      <c r="B273" t="s">
        <v>273</v>
      </c>
    </row>
    <row r="274" spans="1:2" x14ac:dyDescent="0.25">
      <c r="A274">
        <v>207</v>
      </c>
      <c r="B274" t="s">
        <v>274</v>
      </c>
    </row>
    <row r="275" spans="1:2" x14ac:dyDescent="0.25">
      <c r="A275">
        <v>880</v>
      </c>
      <c r="B275" t="s">
        <v>275</v>
      </c>
    </row>
    <row r="276" spans="1:2" x14ac:dyDescent="0.25">
      <c r="A276">
        <v>569</v>
      </c>
      <c r="B276" t="s">
        <v>276</v>
      </c>
    </row>
    <row r="277" spans="1:2" x14ac:dyDescent="0.25">
      <c r="A277">
        <v>1164</v>
      </c>
      <c r="B277" t="s">
        <v>277</v>
      </c>
    </row>
    <row r="278" spans="1:2" x14ac:dyDescent="0.25">
      <c r="A278">
        <v>760</v>
      </c>
      <c r="B278" t="s">
        <v>278</v>
      </c>
    </row>
    <row r="279" spans="1:2" x14ac:dyDescent="0.25">
      <c r="A279">
        <v>6</v>
      </c>
      <c r="B279" t="s">
        <v>279</v>
      </c>
    </row>
    <row r="280" spans="1:2" x14ac:dyDescent="0.25">
      <c r="A280">
        <v>373</v>
      </c>
      <c r="B280" t="s">
        <v>280</v>
      </c>
    </row>
    <row r="281" spans="1:2" x14ac:dyDescent="0.25">
      <c r="A281">
        <v>393</v>
      </c>
      <c r="B281" t="s">
        <v>281</v>
      </c>
    </row>
    <row r="282" spans="1:2" x14ac:dyDescent="0.25">
      <c r="A282">
        <v>185</v>
      </c>
      <c r="B282" t="s">
        <v>282</v>
      </c>
    </row>
    <row r="283" spans="1:2" x14ac:dyDescent="0.25">
      <c r="A283">
        <v>262</v>
      </c>
      <c r="B283" t="s">
        <v>283</v>
      </c>
    </row>
    <row r="284" spans="1:2" x14ac:dyDescent="0.25">
      <c r="A284">
        <v>141</v>
      </c>
      <c r="B284" t="s">
        <v>284</v>
      </c>
    </row>
    <row r="285" spans="1:2" x14ac:dyDescent="0.25">
      <c r="A285">
        <v>1256</v>
      </c>
      <c r="B285" t="s">
        <v>285</v>
      </c>
    </row>
    <row r="286" spans="1:2" x14ac:dyDescent="0.25">
      <c r="A286">
        <v>387</v>
      </c>
      <c r="B286" t="s">
        <v>286</v>
      </c>
    </row>
    <row r="287" spans="1:2" x14ac:dyDescent="0.25">
      <c r="A287">
        <v>333</v>
      </c>
      <c r="B287" t="s">
        <v>287</v>
      </c>
    </row>
    <row r="288" spans="1:2" x14ac:dyDescent="0.25">
      <c r="A288">
        <v>960</v>
      </c>
      <c r="B288" t="s">
        <v>288</v>
      </c>
    </row>
    <row r="289" spans="1:2" x14ac:dyDescent="0.25">
      <c r="A289">
        <v>404</v>
      </c>
      <c r="B289" t="s">
        <v>289</v>
      </c>
    </row>
    <row r="290" spans="1:2" x14ac:dyDescent="0.25">
      <c r="A290">
        <v>459</v>
      </c>
      <c r="B290" t="s">
        <v>290</v>
      </c>
    </row>
    <row r="291" spans="1:2" x14ac:dyDescent="0.25">
      <c r="A291">
        <v>1053</v>
      </c>
      <c r="B291" t="s">
        <v>291</v>
      </c>
    </row>
    <row r="292" spans="1:2" x14ac:dyDescent="0.25">
      <c r="A292">
        <v>1236</v>
      </c>
      <c r="B292" t="s">
        <v>292</v>
      </c>
    </row>
    <row r="293" spans="1:2" x14ac:dyDescent="0.25">
      <c r="A293">
        <v>15</v>
      </c>
      <c r="B293" t="s">
        <v>293</v>
      </c>
    </row>
    <row r="294" spans="1:2" x14ac:dyDescent="0.25">
      <c r="A294">
        <v>116</v>
      </c>
      <c r="B294" t="s">
        <v>294</v>
      </c>
    </row>
    <row r="295" spans="1:2" x14ac:dyDescent="0.25">
      <c r="A295">
        <v>253</v>
      </c>
      <c r="B295" t="s">
        <v>295</v>
      </c>
    </row>
    <row r="296" spans="1:2" x14ac:dyDescent="0.25">
      <c r="A296">
        <v>409</v>
      </c>
      <c r="B296" t="s">
        <v>296</v>
      </c>
    </row>
    <row r="297" spans="1:2" x14ac:dyDescent="0.25">
      <c r="A297">
        <v>755</v>
      </c>
      <c r="B297" t="s">
        <v>297</v>
      </c>
    </row>
    <row r="298" spans="1:2" x14ac:dyDescent="0.25">
      <c r="A298">
        <v>192</v>
      </c>
      <c r="B298" t="s">
        <v>298</v>
      </c>
    </row>
    <row r="299" spans="1:2" x14ac:dyDescent="0.25">
      <c r="A299">
        <v>968</v>
      </c>
      <c r="B299" t="s">
        <v>299</v>
      </c>
    </row>
    <row r="300" spans="1:2" x14ac:dyDescent="0.25">
      <c r="A300">
        <v>384</v>
      </c>
      <c r="B300" t="s">
        <v>300</v>
      </c>
    </row>
    <row r="301" spans="1:2" x14ac:dyDescent="0.25">
      <c r="A301">
        <v>1263</v>
      </c>
      <c r="B301" t="s">
        <v>301</v>
      </c>
    </row>
    <row r="302" spans="1:2" x14ac:dyDescent="0.25">
      <c r="A302">
        <v>176</v>
      </c>
      <c r="B302" t="s">
        <v>302</v>
      </c>
    </row>
    <row r="303" spans="1:2" x14ac:dyDescent="0.25">
      <c r="A303">
        <v>695</v>
      </c>
      <c r="B303" t="s">
        <v>303</v>
      </c>
    </row>
    <row r="304" spans="1:2" x14ac:dyDescent="0.25">
      <c r="A304">
        <v>1170</v>
      </c>
      <c r="B304" t="s">
        <v>304</v>
      </c>
    </row>
    <row r="305" spans="1:2" x14ac:dyDescent="0.25">
      <c r="A305">
        <v>575</v>
      </c>
      <c r="B305" t="s">
        <v>305</v>
      </c>
    </row>
    <row r="306" spans="1:2" x14ac:dyDescent="0.25">
      <c r="A306">
        <v>966</v>
      </c>
      <c r="B306" t="s">
        <v>306</v>
      </c>
    </row>
    <row r="307" spans="1:2" x14ac:dyDescent="0.25">
      <c r="A307">
        <v>159</v>
      </c>
      <c r="B307" t="s">
        <v>307</v>
      </c>
    </row>
    <row r="308" spans="1:2" x14ac:dyDescent="0.25">
      <c r="A308">
        <v>1317</v>
      </c>
      <c r="B308" t="s">
        <v>308</v>
      </c>
    </row>
    <row r="309" spans="1:2" x14ac:dyDescent="0.25">
      <c r="A309">
        <v>1058</v>
      </c>
      <c r="B309" t="s">
        <v>309</v>
      </c>
    </row>
    <row r="310" spans="1:2" x14ac:dyDescent="0.25">
      <c r="A310">
        <v>464</v>
      </c>
      <c r="B310" t="s">
        <v>310</v>
      </c>
    </row>
    <row r="311" spans="1:2" x14ac:dyDescent="0.25">
      <c r="A311">
        <v>1013</v>
      </c>
      <c r="B311" t="s">
        <v>311</v>
      </c>
    </row>
    <row r="312" spans="1:2" x14ac:dyDescent="0.25">
      <c r="A312">
        <v>576</v>
      </c>
      <c r="B312" t="s">
        <v>312</v>
      </c>
    </row>
    <row r="313" spans="1:2" x14ac:dyDescent="0.25">
      <c r="A313">
        <v>718</v>
      </c>
      <c r="B313" t="s">
        <v>313</v>
      </c>
    </row>
    <row r="314" spans="1:2" x14ac:dyDescent="0.25">
      <c r="A314">
        <v>958</v>
      </c>
      <c r="B314" t="s">
        <v>314</v>
      </c>
    </row>
    <row r="315" spans="1:2" x14ac:dyDescent="0.25">
      <c r="A315">
        <v>616</v>
      </c>
      <c r="B315" t="s">
        <v>315</v>
      </c>
    </row>
    <row r="316" spans="1:2" x14ac:dyDescent="0.25">
      <c r="A316">
        <v>1006</v>
      </c>
      <c r="B316" t="s">
        <v>316</v>
      </c>
    </row>
    <row r="317" spans="1:2" x14ac:dyDescent="0.25">
      <c r="A317">
        <v>752</v>
      </c>
      <c r="B317" t="s">
        <v>317</v>
      </c>
    </row>
    <row r="318" spans="1:2" x14ac:dyDescent="0.25">
      <c r="A318">
        <v>596</v>
      </c>
      <c r="B318" t="s">
        <v>318</v>
      </c>
    </row>
    <row r="319" spans="1:2" x14ac:dyDescent="0.25">
      <c r="A319">
        <v>175</v>
      </c>
      <c r="B319" t="s">
        <v>319</v>
      </c>
    </row>
    <row r="320" spans="1:2" x14ac:dyDescent="0.25">
      <c r="A320">
        <v>138</v>
      </c>
      <c r="B320" t="s">
        <v>320</v>
      </c>
    </row>
    <row r="321" spans="1:2" x14ac:dyDescent="0.25">
      <c r="A321">
        <v>1600</v>
      </c>
      <c r="B321" t="s">
        <v>321</v>
      </c>
    </row>
    <row r="322" spans="1:2" x14ac:dyDescent="0.25">
      <c r="A322">
        <v>385</v>
      </c>
      <c r="B322" t="s">
        <v>322</v>
      </c>
    </row>
    <row r="323" spans="1:2" x14ac:dyDescent="0.25">
      <c r="A323">
        <v>1255</v>
      </c>
      <c r="B323" t="s">
        <v>323</v>
      </c>
    </row>
    <row r="324" spans="1:2" x14ac:dyDescent="0.25">
      <c r="A324">
        <v>173</v>
      </c>
      <c r="B324" t="s">
        <v>324</v>
      </c>
    </row>
    <row r="325" spans="1:2" x14ac:dyDescent="0.25">
      <c r="A325">
        <v>144</v>
      </c>
      <c r="B325" t="s">
        <v>325</v>
      </c>
    </row>
    <row r="326" spans="1:2" x14ac:dyDescent="0.25">
      <c r="A326">
        <v>778</v>
      </c>
      <c r="B326" t="s">
        <v>326</v>
      </c>
    </row>
    <row r="327" spans="1:2" x14ac:dyDescent="0.25">
      <c r="A327">
        <v>618</v>
      </c>
      <c r="B327" t="s">
        <v>327</v>
      </c>
    </row>
    <row r="328" spans="1:2" x14ac:dyDescent="0.25">
      <c r="A328">
        <v>570</v>
      </c>
      <c r="B328" t="s">
        <v>328</v>
      </c>
    </row>
    <row r="329" spans="1:2" x14ac:dyDescent="0.25">
      <c r="A329">
        <v>656</v>
      </c>
      <c r="B329" t="s">
        <v>329</v>
      </c>
    </row>
    <row r="330" spans="1:2" x14ac:dyDescent="0.25">
      <c r="A330">
        <v>142</v>
      </c>
      <c r="B330" t="s">
        <v>330</v>
      </c>
    </row>
    <row r="331" spans="1:2" x14ac:dyDescent="0.25">
      <c r="A331">
        <v>415</v>
      </c>
      <c r="B331" t="s">
        <v>331</v>
      </c>
    </row>
    <row r="332" spans="1:2" x14ac:dyDescent="0.25">
      <c r="A332">
        <v>101</v>
      </c>
      <c r="B332" t="s">
        <v>332</v>
      </c>
    </row>
    <row r="333" spans="1:2" x14ac:dyDescent="0.25">
      <c r="A333">
        <v>140</v>
      </c>
      <c r="B333" t="s">
        <v>333</v>
      </c>
    </row>
    <row r="334" spans="1:2" x14ac:dyDescent="0.25">
      <c r="A334">
        <v>753</v>
      </c>
      <c r="B334" t="s">
        <v>334</v>
      </c>
    </row>
    <row r="335" spans="1:2" x14ac:dyDescent="0.25">
      <c r="A335">
        <v>597</v>
      </c>
      <c r="B335" t="s">
        <v>335</v>
      </c>
    </row>
    <row r="336" spans="1:2" x14ac:dyDescent="0.25">
      <c r="A336">
        <v>99</v>
      </c>
      <c r="B336" t="s">
        <v>336</v>
      </c>
    </row>
    <row r="337" spans="1:2" x14ac:dyDescent="0.25">
      <c r="A337">
        <v>215</v>
      </c>
      <c r="B337" t="s">
        <v>337</v>
      </c>
    </row>
    <row r="338" spans="1:2" x14ac:dyDescent="0.25">
      <c r="A338">
        <v>124</v>
      </c>
      <c r="B338" t="s">
        <v>338</v>
      </c>
    </row>
    <row r="339" spans="1:2" x14ac:dyDescent="0.25">
      <c r="A339">
        <v>143</v>
      </c>
      <c r="B339" t="s">
        <v>339</v>
      </c>
    </row>
    <row r="340" spans="1:2" x14ac:dyDescent="0.25">
      <c r="A340">
        <v>762</v>
      </c>
      <c r="B340" t="s">
        <v>340</v>
      </c>
    </row>
    <row r="341" spans="1:2" x14ac:dyDescent="0.25">
      <c r="A341">
        <v>1198</v>
      </c>
      <c r="B341" t="s">
        <v>341</v>
      </c>
    </row>
    <row r="342" spans="1:2" x14ac:dyDescent="0.25">
      <c r="A342">
        <v>874</v>
      </c>
      <c r="B342" t="s">
        <v>342</v>
      </c>
    </row>
    <row r="343" spans="1:2" x14ac:dyDescent="0.25">
      <c r="A343">
        <v>11</v>
      </c>
      <c r="B343" t="s">
        <v>343</v>
      </c>
    </row>
    <row r="344" spans="1:2" x14ac:dyDescent="0.25">
      <c r="A344">
        <v>174</v>
      </c>
      <c r="B344" t="s">
        <v>344</v>
      </c>
    </row>
    <row r="345" spans="1:2" x14ac:dyDescent="0.25">
      <c r="A345">
        <v>226</v>
      </c>
      <c r="B345" t="s">
        <v>345</v>
      </c>
    </row>
    <row r="346" spans="1:2" x14ac:dyDescent="0.25">
      <c r="A346">
        <v>558</v>
      </c>
      <c r="B346" t="s">
        <v>346</v>
      </c>
    </row>
    <row r="347" spans="1:2" x14ac:dyDescent="0.25">
      <c r="A347">
        <v>68</v>
      </c>
      <c r="B347" t="s">
        <v>347</v>
      </c>
    </row>
    <row r="348" spans="1:2" x14ac:dyDescent="0.25">
      <c r="A348">
        <v>248</v>
      </c>
      <c r="B348" t="s">
        <v>348</v>
      </c>
    </row>
    <row r="349" spans="1:2" x14ac:dyDescent="0.25">
      <c r="A349">
        <v>754</v>
      </c>
      <c r="B349" t="s">
        <v>349</v>
      </c>
    </row>
    <row r="350" spans="1:2" x14ac:dyDescent="0.25">
      <c r="A350">
        <v>431</v>
      </c>
      <c r="B350" t="s">
        <v>350</v>
      </c>
    </row>
    <row r="351" spans="1:2" x14ac:dyDescent="0.25">
      <c r="A351">
        <v>386</v>
      </c>
      <c r="B351" t="s">
        <v>351</v>
      </c>
    </row>
    <row r="352" spans="1:2" x14ac:dyDescent="0.25">
      <c r="A352">
        <v>739</v>
      </c>
      <c r="B352" t="s">
        <v>352</v>
      </c>
    </row>
    <row r="353" spans="1:2" x14ac:dyDescent="0.25">
      <c r="A353">
        <v>1213</v>
      </c>
      <c r="B353" t="s">
        <v>353</v>
      </c>
    </row>
    <row r="354" spans="1:2" x14ac:dyDescent="0.25">
      <c r="A354">
        <v>598</v>
      </c>
      <c r="B354" t="s">
        <v>354</v>
      </c>
    </row>
    <row r="355" spans="1:2" x14ac:dyDescent="0.25">
      <c r="A355">
        <v>699</v>
      </c>
      <c r="B355" t="s">
        <v>355</v>
      </c>
    </row>
    <row r="356" spans="1:2" x14ac:dyDescent="0.25">
      <c r="A356">
        <v>1151</v>
      </c>
      <c r="B356" t="s">
        <v>356</v>
      </c>
    </row>
    <row r="357" spans="1:2" x14ac:dyDescent="0.25">
      <c r="A357">
        <v>394</v>
      </c>
      <c r="B357" t="s">
        <v>357</v>
      </c>
    </row>
    <row r="358" spans="1:2" x14ac:dyDescent="0.25">
      <c r="A358">
        <v>1008</v>
      </c>
      <c r="B358" t="s">
        <v>358</v>
      </c>
    </row>
    <row r="359" spans="1:2" x14ac:dyDescent="0.25">
      <c r="A359">
        <v>652</v>
      </c>
      <c r="B359" t="s">
        <v>359</v>
      </c>
    </row>
    <row r="360" spans="1:2" x14ac:dyDescent="0.25">
      <c r="A360">
        <v>115</v>
      </c>
      <c r="B360" t="s">
        <v>360</v>
      </c>
    </row>
    <row r="361" spans="1:2" x14ac:dyDescent="0.25">
      <c r="A361">
        <v>1007</v>
      </c>
      <c r="B361" t="s">
        <v>361</v>
      </c>
    </row>
    <row r="362" spans="1:2" x14ac:dyDescent="0.25">
      <c r="A362">
        <v>603</v>
      </c>
      <c r="B362" t="s">
        <v>362</v>
      </c>
    </row>
    <row r="363" spans="1:2" x14ac:dyDescent="0.25">
      <c r="A363">
        <v>698</v>
      </c>
      <c r="B363" t="s">
        <v>363</v>
      </c>
    </row>
    <row r="364" spans="1:2" x14ac:dyDescent="0.25">
      <c r="A364">
        <v>761</v>
      </c>
      <c r="B364" t="s">
        <v>364</v>
      </c>
    </row>
    <row r="365" spans="1:2" x14ac:dyDescent="0.25">
      <c r="A365">
        <v>675</v>
      </c>
      <c r="B365" t="s">
        <v>365</v>
      </c>
    </row>
    <row r="366" spans="1:2" x14ac:dyDescent="0.25">
      <c r="A366">
        <v>172</v>
      </c>
      <c r="B366" t="s">
        <v>366</v>
      </c>
    </row>
    <row r="367" spans="1:2" x14ac:dyDescent="0.25">
      <c r="A367">
        <v>249</v>
      </c>
      <c r="B367" t="s">
        <v>367</v>
      </c>
    </row>
    <row r="368" spans="1:2" x14ac:dyDescent="0.25">
      <c r="A368">
        <v>556</v>
      </c>
      <c r="B368" t="s">
        <v>368</v>
      </c>
    </row>
    <row r="369" spans="1:2" x14ac:dyDescent="0.25">
      <c r="A369">
        <v>111</v>
      </c>
      <c r="B369" t="s">
        <v>369</v>
      </c>
    </row>
    <row r="370" spans="1:2" x14ac:dyDescent="0.25">
      <c r="A370">
        <v>1602</v>
      </c>
      <c r="B370" t="s">
        <v>370</v>
      </c>
    </row>
    <row r="371" spans="1:2" x14ac:dyDescent="0.25">
      <c r="A371">
        <v>128</v>
      </c>
      <c r="B371" t="s">
        <v>371</v>
      </c>
    </row>
    <row r="372" spans="1:2" x14ac:dyDescent="0.25">
      <c r="A372">
        <v>717</v>
      </c>
      <c r="B372" t="s">
        <v>372</v>
      </c>
    </row>
    <row r="373" spans="1:2" x14ac:dyDescent="0.25">
      <c r="A373">
        <v>1297</v>
      </c>
      <c r="B373" t="s">
        <v>373</v>
      </c>
    </row>
    <row r="374" spans="1:2" x14ac:dyDescent="0.25">
      <c r="A374">
        <v>395</v>
      </c>
      <c r="B374" t="s">
        <v>374</v>
      </c>
    </row>
    <row r="375" spans="1:2" x14ac:dyDescent="0.25">
      <c r="A375">
        <v>114</v>
      </c>
      <c r="B375" t="s">
        <v>375</v>
      </c>
    </row>
    <row r="376" spans="1:2" x14ac:dyDescent="0.25">
      <c r="A376">
        <v>1356</v>
      </c>
      <c r="B376" t="s">
        <v>376</v>
      </c>
    </row>
    <row r="377" spans="1:2" x14ac:dyDescent="0.25">
      <c r="A377">
        <v>139</v>
      </c>
      <c r="B377" t="s">
        <v>377</v>
      </c>
    </row>
    <row r="378" spans="1:2" x14ac:dyDescent="0.25">
      <c r="A378">
        <v>397</v>
      </c>
      <c r="B378" t="s">
        <v>378</v>
      </c>
    </row>
    <row r="379" spans="1:2" x14ac:dyDescent="0.25">
      <c r="A379">
        <v>1601</v>
      </c>
      <c r="B379" t="s">
        <v>379</v>
      </c>
    </row>
    <row r="380" spans="1:2" x14ac:dyDescent="0.25">
      <c r="A380">
        <v>322</v>
      </c>
      <c r="B380" t="s">
        <v>380</v>
      </c>
    </row>
    <row r="381" spans="1:2" x14ac:dyDescent="0.25">
      <c r="A381">
        <v>247</v>
      </c>
      <c r="B381" t="s">
        <v>381</v>
      </c>
    </row>
    <row r="382" spans="1:2" x14ac:dyDescent="0.25">
      <c r="A382">
        <v>757</v>
      </c>
      <c r="B382" t="s">
        <v>382</v>
      </c>
    </row>
    <row r="383" spans="1:2" x14ac:dyDescent="0.25">
      <c r="A383">
        <v>585</v>
      </c>
      <c r="B383" t="s">
        <v>383</v>
      </c>
    </row>
    <row r="384" spans="1:2" x14ac:dyDescent="0.25">
      <c r="A384">
        <v>595</v>
      </c>
      <c r="B384" t="s">
        <v>384</v>
      </c>
    </row>
    <row r="385" spans="1:2" x14ac:dyDescent="0.25">
      <c r="A385">
        <v>756</v>
      </c>
      <c r="B385" t="s">
        <v>385</v>
      </c>
    </row>
    <row r="386" spans="1:2" x14ac:dyDescent="0.25">
      <c r="A386">
        <v>398</v>
      </c>
      <c r="B386" t="s">
        <v>386</v>
      </c>
    </row>
    <row r="387" spans="1:2" x14ac:dyDescent="0.25">
      <c r="A387">
        <v>759</v>
      </c>
      <c r="B387" t="s">
        <v>387</v>
      </c>
    </row>
  </sheetData>
  <autoFilter ref="A1:B387"/>
  <conditionalFormatting sqref="A1:B387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Janakiram Singh Mali</cp:lastModifiedBy>
  <dcterms:created xsi:type="dcterms:W3CDTF">2021-01-08T02:58:47Z</dcterms:created>
  <dcterms:modified xsi:type="dcterms:W3CDTF">2021-01-18T08:44:21Z</dcterms:modified>
</cp:coreProperties>
</file>