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undui_Personal\things\kfc-mongolia-scraper\"/>
    </mc:Choice>
  </mc:AlternateContent>
  <xr:revisionPtr revIDLastSave="0" documentId="13_ncr:1_{A6FDB5E6-F4F2-441C-BCFB-44641991C0EE}" xr6:coauthVersionLast="47" xr6:coauthVersionMax="47" xr10:uidLastSave="{00000000-0000-0000-0000-000000000000}"/>
  <bookViews>
    <workbookView xWindow="1995" yWindow="1350" windowWidth="25050" windowHeight="12975" xr2:uid="{00000000-000D-0000-FFFF-FFFF00000000}"/>
  </bookViews>
  <sheets>
    <sheet name="Sheet1" sheetId="1" r:id="rId1"/>
    <sheet name="Sheet2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<sst xmlns="http://schemas.openxmlformats.org/spreadsheetml/2006/main" count="2186" uniqueCount="159">
  <si>
    <t>names</t>
  </si>
  <si>
    <t>prices</t>
  </si>
  <si>
    <t>categories</t>
  </si>
  <si>
    <t>image</t>
  </si>
  <si>
    <t>store</t>
  </si>
  <si>
    <t>ТЕНДЕР БУРГЕР</t>
  </si>
  <si>
    <t>2ш ӨНДӨГТЭЙ ТАРТ</t>
  </si>
  <si>
    <t>КОУЛСЛО Ж</t>
  </si>
  <si>
    <t>КОУЛСЛО Т</t>
  </si>
  <si>
    <t>БУДАА</t>
  </si>
  <si>
    <t>ХАШБРАУН</t>
  </si>
  <si>
    <t>ШАРСАН ТӨМС</t>
  </si>
  <si>
    <t>БЯСЛАГТАЙ ШАРСАН ТӨМС</t>
  </si>
  <si>
    <t>МӨСТЭЙ ЛАТТЕ</t>
  </si>
  <si>
    <t>МӨСТЭЙ АМЕРИКАНО</t>
  </si>
  <si>
    <t>ЛЕМОНАЙД</t>
  </si>
  <si>
    <t>7UP R</t>
  </si>
  <si>
    <t>7UP L</t>
  </si>
  <si>
    <t>АМЕРИКАНО</t>
  </si>
  <si>
    <t>КАПУЧИНО</t>
  </si>
  <si>
    <t>КОФЕ ЛАТТЕ</t>
  </si>
  <si>
    <t>MIRINDA L</t>
  </si>
  <si>
    <t>MIRINDA R</t>
  </si>
  <si>
    <t>MOUNTAIN DEW L</t>
  </si>
  <si>
    <t>MOUNTAIN DEW R</t>
  </si>
  <si>
    <t>ЦАЙ</t>
  </si>
  <si>
    <t>ЦЭВЭР УС</t>
  </si>
  <si>
    <t>PEPSI L</t>
  </si>
  <si>
    <t>PEPSI R</t>
  </si>
  <si>
    <t>ХАШБРАУН ӨНДӨГТЭЙ БУРГЕР</t>
  </si>
  <si>
    <t>ӨНДӨГТЭЙ ТВИСТЕР</t>
  </si>
  <si>
    <t>ӨНДӨГТЭЙ БУРГЕР</t>
  </si>
  <si>
    <t>ӨНДӨГТЭЙ БЭНТО</t>
  </si>
  <si>
    <t>ЛИПТОН НОГООН ЦАЙ</t>
  </si>
  <si>
    <t>LIPTON PEACH</t>
  </si>
  <si>
    <t>ГАДИЛ, МАНГОТОЙ СМҮҮТИ</t>
  </si>
  <si>
    <t>ЧИЗЗА АРВИН БАГЦ</t>
  </si>
  <si>
    <t>ХVСЛИЙН БАГЦ1</t>
  </si>
  <si>
    <t>ХVСЛИЙН БАГЦ2</t>
  </si>
  <si>
    <t>ХVСЛИЙН БАГЦ3</t>
  </si>
  <si>
    <t>ХVСЛИЙН БАГЦ4</t>
  </si>
  <si>
    <t>1+1 АМЕРИКАНО</t>
  </si>
  <si>
    <t>1+1 КАПУЧИНО</t>
  </si>
  <si>
    <t>1+1 ЛАТТЕ</t>
  </si>
  <si>
    <t>МОНПЭЙ УРАМШУУЛАЛ 1+1 ӨНДӨГТЭЙ ТВИСТЕР</t>
  </si>
  <si>
    <t>МОНПЭЙ УРАМШУУЛАЛ 1+1 ТЭНДЭР БУРГЕР</t>
  </si>
  <si>
    <t>ӨЕГ ЗИНГЕР БАГЦ</t>
  </si>
  <si>
    <t>ӨЕГ ТВИСТЕР БАГЦ</t>
  </si>
  <si>
    <t>ӨЕГ ТЭНДЭРТЭЙ БАГЦ</t>
  </si>
  <si>
    <t>ӨЕГ ФИЛЛЕ БАГЦ</t>
  </si>
  <si>
    <t>ӨЕГ ТАХИАНЫ МАХАН БАГЦ</t>
  </si>
  <si>
    <t>ЄЕГ ХОС МИНИ ТВИСТЕР БАГЦ</t>
  </si>
  <si>
    <t>ЄЕГ ЧИХЭРЛЭГ ЗИНГЕР БАГЦ</t>
  </si>
  <si>
    <t>ЄЕГ ЧИХЭРЛЭГ ФИЛЛЕТ БАГЦ</t>
  </si>
  <si>
    <t>ГЭР БVЛИЙН БАГЦ NO</t>
  </si>
  <si>
    <t>ТЭНДЭР АРВИН БАГЦ NO</t>
  </si>
  <si>
    <t>ГЭР БVЛИЙН БАГЦ</t>
  </si>
  <si>
    <t>ТЭНДЭР АРВИН БАГЦ</t>
  </si>
  <si>
    <t>НАЙЗУУД БАГЦ</t>
  </si>
  <si>
    <t>ТОРХТОЙ ШОКОЛАДТАЙ ЗАЙРМАГ</t>
  </si>
  <si>
    <t>ХОЛИМОГ ТОРХТОЙ ЗАЙРМАГ</t>
  </si>
  <si>
    <t>ТОРХТОЙ ВАНИЛЛА ЗАЙРМАГ</t>
  </si>
  <si>
    <t>ГАДИЛТАЙ СМҮҮТИ</t>
  </si>
  <si>
    <t>PASSION FRUIT СМҮҮТИ</t>
  </si>
  <si>
    <t>НЭРСНИЙ СМҮҮТИ</t>
  </si>
  <si>
    <t>3,500₮</t>
  </si>
  <si>
    <t>5,500₮</t>
  </si>
  <si>
    <t>2,500₮</t>
  </si>
  <si>
    <t>4,500₮</t>
  </si>
  <si>
    <t>1,500₮</t>
  </si>
  <si>
    <t>2,000₮</t>
  </si>
  <si>
    <t>4,000₮</t>
  </si>
  <si>
    <t>3,000₮</t>
  </si>
  <si>
    <t>1,000₮</t>
  </si>
  <si>
    <t>8,000₮</t>
  </si>
  <si>
    <t>9,000₮</t>
  </si>
  <si>
    <t>6,500₮</t>
  </si>
  <si>
    <t>72,500₮</t>
  </si>
  <si>
    <t>41,000₮</t>
  </si>
  <si>
    <t>67,000₮</t>
  </si>
  <si>
    <t>16,500₮</t>
  </si>
  <si>
    <t>14,500₮</t>
  </si>
  <si>
    <t>53,500₮</t>
  </si>
  <si>
    <t>50,000₮</t>
  </si>
  <si>
    <t>24,500₮</t>
  </si>
  <si>
    <t>ӨГЛӨӨНИЙ ЦАЙ</t>
  </si>
  <si>
    <t>АМТТАН</t>
  </si>
  <si>
    <t>ХАЧИР</t>
  </si>
  <si>
    <t>УНДАА</t>
  </si>
  <si>
    <t>АРВИН БАГЦУУД</t>
  </si>
  <si>
    <t>ХҮСЛИЙН БАГЦ</t>
  </si>
  <si>
    <t>ӨЕГ БАГЦУУД</t>
  </si>
  <si>
    <t>https://imgur.com/dZ5FFuP.png</t>
  </si>
  <si>
    <t>https://imgur.com/J4bHrdU.png</t>
  </si>
  <si>
    <t>https://imgur.com/6vKpDRP.png</t>
  </si>
  <si>
    <t>https://imgur.com/CkeuXZ7.png</t>
  </si>
  <si>
    <t>https://imgur.com/GXmMGPK.png</t>
  </si>
  <si>
    <t>https://imgur.com/zh5UmhA.png</t>
  </si>
  <si>
    <t>https://imgur.com/Hd5VfvJ.png</t>
  </si>
  <si>
    <t>https://imgur.com/xfLaoWT.png</t>
  </si>
  <si>
    <t>https://imgur.com/Xvmm83u.png</t>
  </si>
  <si>
    <t>https://imgur.com/bo1deYv.png</t>
  </si>
  <si>
    <t>https://imgur.com/NxKZwGE.png</t>
  </si>
  <si>
    <t>https://imgur.com/v7kBizM.png</t>
  </si>
  <si>
    <t>https://imgur.com/E4eCyag.png</t>
  </si>
  <si>
    <t>https://imgur.com/mHS8bLF.png</t>
  </si>
  <si>
    <t>https://imgur.com/bknkfQA.png</t>
  </si>
  <si>
    <t>https://imgur.com/33LiW7o.png</t>
  </si>
  <si>
    <t>https://imgur.com/1iiYLdP.png</t>
  </si>
  <si>
    <t>https://imgur.com/G7foBq9.png</t>
  </si>
  <si>
    <t>https://imgur.com/FpmYs7p.png</t>
  </si>
  <si>
    <t>https://imgur.com/Q7TMpHc.png</t>
  </si>
  <si>
    <t>https://imgur.com/JUamzEg.png</t>
  </si>
  <si>
    <t>https://imgur.com/BoBBza1.png</t>
  </si>
  <si>
    <t>https://imgur.com/tHXATgB.png</t>
  </si>
  <si>
    <t>https://imgur.com/589EF3r.png</t>
  </si>
  <si>
    <t>https://imgur.com/Ru5JU7Z.png</t>
  </si>
  <si>
    <t>https://imgur.com/W2TrGMd.png</t>
  </si>
  <si>
    <t>https://imgur.com/GPw1ucm.png</t>
  </si>
  <si>
    <t>https://imgur.com/SOmn9Bh.png</t>
  </si>
  <si>
    <t>https://imgur.com/E9LRSWn.png</t>
  </si>
  <si>
    <t>https://imgur.com/pYE5CRZ.png</t>
  </si>
  <si>
    <t>https://imgur.com/tdJC4uC.png</t>
  </si>
  <si>
    <t>https://imgur.com/xvuxOGq.png</t>
  </si>
  <si>
    <t>https://imgur.com/KdJxtDk.png</t>
  </si>
  <si>
    <t>https://imgur.com/zuWBE9U.png</t>
  </si>
  <si>
    <t>https://imgur.com/uMnaSes.png</t>
  </si>
  <si>
    <t>https://imgur.com/rKdBosm.png</t>
  </si>
  <si>
    <t>https://imgur.com/eTgJzbg.png</t>
  </si>
  <si>
    <t>https://imgur.com/cFqdQVG.png</t>
  </si>
  <si>
    <t>https://imgur.com/V9yI57u.png</t>
  </si>
  <si>
    <t>https://imgur.com/u680JBf.png</t>
  </si>
  <si>
    <t>https://imgur.com/5hEQLXX.png</t>
  </si>
  <si>
    <t>https://imgur.com/dIXQyG6.png</t>
  </si>
  <si>
    <t>https://imgur.com/1ilRLTh.png</t>
  </si>
  <si>
    <t>https://imgur.com/bxQtPYS.png</t>
  </si>
  <si>
    <t>https://imgur.com/cVTqnCa.png</t>
  </si>
  <si>
    <t>https://imgur.com/rr4GjZY.png</t>
  </si>
  <si>
    <t>https://imgur.com/lUjb4EE.png</t>
  </si>
  <si>
    <t>https://imgur.com/OgMiGmv.png</t>
  </si>
  <si>
    <t>https://imgur.com/MIcCH9P.png</t>
  </si>
  <si>
    <t>https://imgur.com/GKCX1aE.png</t>
  </si>
  <si>
    <t>KFC-БИЗНЕСС ПЛАЗА /Төв номын сан/</t>
  </si>
  <si>
    <t>KFC-Смарт /Өргөө кино театрын эсрэг талд/</t>
  </si>
  <si>
    <t>KFC-Сөүл (Хүүхдийн 100)</t>
  </si>
  <si>
    <t>KFC-Намянжу/(ХӨСҮТ дэргэд)</t>
  </si>
  <si>
    <t>KFC-Энхтайван (24 цагийн салбар)</t>
  </si>
  <si>
    <t>KFC-Хархорин /Хархорин захын буудал/</t>
  </si>
  <si>
    <t>KFC-Зайсан салбар</t>
  </si>
  <si>
    <t>KFC-Сансар /24 Цагийн салбар/</t>
  </si>
  <si>
    <t>KFC-Морьтон салбар /19-н Буудал/</t>
  </si>
  <si>
    <t>KFC-Хоум Плаза /Хан-Уул/ - 24 цагийн салбар</t>
  </si>
  <si>
    <t>KFC-ГАЛЛЕРИА /Галлериа моол 1 давхарт/</t>
  </si>
  <si>
    <t>KFC-Яармаг /Яармаг Номингийн 1 давхарт/</t>
  </si>
  <si>
    <t>KFC-32 тойрог салбар</t>
  </si>
  <si>
    <t>KFC-21 Салбар</t>
  </si>
  <si>
    <t>KFC-Баянхошуу салбар</t>
  </si>
  <si>
    <t>my test mn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</si>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</sst>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ui" refreshedDate="45034.396741203702" createdVersion="8" refreshedVersion="8" minRefreshableVersion="3" recordCount="436" xr:uid="{114EB24D-64F9-45DE-A4B7-2D0FC435631A}">
  <cacheSource type="worksheet">
    <worksheetSource ref="A1:F437" sheet="Sheet1"/>
  </cacheSource>
  <cacheFields count="6">
    <cacheField name="Column1" numFmtId="0">
      <sharedItems containsSemiMixedTypes="0" containsString="0" containsNumber="1" containsInteger="1" minValue="0" maxValue="60"/>
    </cacheField>
    <cacheField name="names" numFmtId="0">
      <sharedItems count="60">
        <s v="ТЕНДЕР БУРГЕР"/>
        <s v="2ш ӨНДӨГТЭЙ ТАРТ"/>
        <s v="КОУЛСЛО Ж"/>
        <s v="КОУЛСЛО Т"/>
        <s v="БУДАА"/>
        <s v="ХАШБРАУН"/>
        <s v="ШАРСАН ТӨМС"/>
        <s v="БЯСЛАГТАЙ ШАРСАН ТӨМС"/>
        <s v="МӨСТЭЙ ЛАТТЕ"/>
        <s v="МӨСТЭЙ АМЕРИКАНО"/>
        <s v="ЛЕМОНАЙД"/>
        <s v="7UP R"/>
        <s v="7UP L"/>
        <s v="АМЕРИКАНО"/>
        <s v="КАПУЧИНО"/>
        <s v="КОФЕ ЛАТТЕ"/>
        <s v="MIRINDA L"/>
        <s v="MIRINDA R"/>
        <s v="MOUNTAIN DEW L"/>
        <s v="MOUNTAIN DEW R"/>
        <s v="ЦАЙ"/>
        <s v="ЦЭВЭР УС"/>
        <s v="PEPSI L"/>
        <s v="PEPSI R"/>
        <s v="ХАШБРАУН ӨНДӨГТЭЙ БУРГЕР"/>
        <s v="ӨНДӨГТЭЙ ТВИСТЕР"/>
        <s v="ӨНДӨГТЭЙ БУРГЕР"/>
        <s v="ӨНДӨГТЭЙ БЭНТО"/>
        <s v="ЛИПТОН НОГООН ЦАЙ"/>
        <s v="LIPTON PEACH"/>
        <s v="ГАДИЛ, МАНГОТОЙ СМҮҮТИ"/>
        <s v="ЧИЗЗА АРВИН БАГЦ"/>
        <s v="ХVСЛИЙН БАГЦ1"/>
        <s v="ХVСЛИЙН БАГЦ2"/>
        <s v="ХVСЛИЙН БАГЦ3"/>
        <s v="ХVСЛИЙН БАГЦ4"/>
        <s v="1+1 АМЕРИКАНО"/>
        <s v="1+1 КАПУЧИНО"/>
        <s v="1+1 ЛАТТЕ"/>
        <s v="МОНПЭЙ УРАМШУУЛАЛ 1+1 ӨНДӨГТЭЙ ТВИСТЕР"/>
        <s v="МОНПЭЙ УРАМШУУЛАЛ 1+1 ТЭНДЭР БУРГЕР"/>
        <s v="ӨЕГ ЗИНГЕР БАГЦ"/>
        <s v="ӨЕГ ТВИСТЕР БАГЦ"/>
        <s v="ӨЕГ ТЭНДЭРТЭЙ БАГЦ"/>
        <s v="ӨЕГ ФИЛЛЕ БАГЦ"/>
        <s v="ӨЕГ ТАХИАНЫ МАХАН БАГЦ"/>
        <s v="ЄЕГ ХОС МИНИ ТВИСТЕР БАГЦ"/>
        <s v="ЄЕГ ЧИХЭРЛЭГ ЗИНГЕР БАГЦ"/>
        <s v="ЄЕГ ЧИХЭРЛЭГ ФИЛЛЕТ БАГЦ"/>
        <s v="ГЭР БVЛИЙН БАГЦ NO"/>
        <s v="ТЭНДЭР АРВИН БАГЦ NO"/>
        <s v="ГЭР БVЛИЙН БАГЦ"/>
        <s v="ТЭНДЭР АРВИН БАГЦ"/>
        <s v="НАЙЗУУД БАГЦ"/>
        <s v="ТОРХТОЙ ШОКОЛАДТАЙ ЗАЙРМАГ"/>
        <s v="ХОЛИМОГ ТОРХТОЙ ЗАЙРМАГ"/>
        <s v="ТОРХТОЙ ВАНИЛЛА ЗАЙРМАГ"/>
        <s v="ГАДИЛТАЙ СМҮҮТИ"/>
        <s v="PASSION FRUIT СМҮҮТИ"/>
        <s v="НЭРСНИЙ СМҮҮТИ"/>
      </sharedItems>
    </cacheField>
    <cacheField name="prices" numFmtId="0">
      <sharedItems count="20">
        <s v="3,500₮"/>
        <s v="5,500₮"/>
        <s v="2,500₮"/>
        <s v="4,500₮"/>
        <s v="1,500₮"/>
        <s v="2,000₮"/>
        <s v="4,000₮"/>
        <s v="3,000₮"/>
        <s v="1,000₮"/>
        <s v="8,000₮"/>
        <s v="9,000₮"/>
        <s v="6,500₮"/>
        <s v="72,500₮"/>
        <s v="41,000₮"/>
        <s v="67,000₮"/>
        <s v="16,500₮"/>
        <s v="14,500₮"/>
        <s v="53,500₮"/>
        <s v="50,000₮"/>
        <s v="24,500₮"/>
      </sharedItems>
    </cacheField>
    <cacheField name="categories" numFmtId="0">
      <sharedItems count="7">
        <s v="ӨГЛӨӨНИЙ ЦАЙ"/>
        <s v="АМТТАН"/>
        <s v="ХАЧИР"/>
        <s v="УНДАА"/>
        <s v="АРВИН БАГЦУУД"/>
        <s v="ХҮСЛИЙН БАГЦ"/>
        <s v="ӨЕГ БАГЦУУД"/>
      </sharedItems>
    </cacheField>
    <cacheField name="image" numFmtId="0">
      <sharedItems/>
    </cacheField>
    <cacheField name="store" numFmtId="0">
      <sharedItems count="16">
        <s v="KFC-БИЗНЕСС ПЛАЗА /Төв номын сан/"/>
        <s v="KFC-Смарт /Өргөө кино театрын эсрэг талд/"/>
        <s v="KFC-Сөүл (Хүүхдийн 100)"/>
        <s v="KFC-Намянжу/(ХӨСҮТ дэргэд)"/>
        <s v="KFC-Энхтайван (24 цагийн салбар)"/>
        <s v="KFC-Хархорин /Хархорин захын буудал/"/>
        <s v="KFC-Зайсан салбар"/>
        <s v="KFC-Сансар /24 Цагийн салбар/"/>
        <s v="KFC-Морьтон салбар /19-н Буудал/"/>
        <s v="KFC-Хоум Плаза /Хан-Уул/ - 24 цагийн салбар"/>
        <s v="KFC-ГАЛЛЕРИА /Галлериа моол 1 давхарт/"/>
        <s v="KFC-Яармаг /Яармаг Номингийн 1 давхарт/"/>
        <s v="KFC-32 тойрог салбар"/>
        <s v="KFC-21 Салбар"/>
        <s v="KFC-Баянхошуу салбар"/>
        <s v="my test 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n v="0"/>
    <x v="0"/>
    <x v="0"/>
    <x v="0"/>
    <s v="https://imgur.com/dZ5FFuP.png"/>
    <x v="0"/>
  </r>
  <r>
    <n v="1"/>
    <x v="1"/>
    <x v="1"/>
    <x v="1"/>
    <s v="https://imgur.com/J4bHrdU.png"/>
    <x v="0"/>
  </r>
  <r>
    <n v="2"/>
    <x v="2"/>
    <x v="2"/>
    <x v="2"/>
    <s v="https://imgur.com/6vKpDRP.png"/>
    <x v="0"/>
  </r>
  <r>
    <n v="3"/>
    <x v="3"/>
    <x v="3"/>
    <x v="2"/>
    <s v="https://imgur.com/6vKpDRP.png"/>
    <x v="0"/>
  </r>
  <r>
    <n v="4"/>
    <x v="4"/>
    <x v="4"/>
    <x v="2"/>
    <s v="https://imgur.com/CkeuXZ7.png"/>
    <x v="0"/>
  </r>
  <r>
    <n v="5"/>
    <x v="5"/>
    <x v="5"/>
    <x v="2"/>
    <s v="https://imgur.com/GXmMGPK.png"/>
    <x v="0"/>
  </r>
  <r>
    <n v="6"/>
    <x v="6"/>
    <x v="0"/>
    <x v="2"/>
    <s v="https://imgur.com/zh5UmhA.png"/>
    <x v="0"/>
  </r>
  <r>
    <n v="7"/>
    <x v="7"/>
    <x v="1"/>
    <x v="2"/>
    <s v="https://imgur.com/Hd5VfvJ.png"/>
    <x v="0"/>
  </r>
  <r>
    <n v="8"/>
    <x v="8"/>
    <x v="6"/>
    <x v="3"/>
    <s v="https://imgur.com/xfLaoWT.png"/>
    <x v="0"/>
  </r>
  <r>
    <n v="9"/>
    <x v="9"/>
    <x v="7"/>
    <x v="3"/>
    <s v="https://imgur.com/Xvmm83u.png"/>
    <x v="0"/>
  </r>
  <r>
    <n v="10"/>
    <x v="10"/>
    <x v="0"/>
    <x v="3"/>
    <s v="https://imgur.com/bo1deYv.png"/>
    <x v="0"/>
  </r>
  <r>
    <n v="11"/>
    <x v="11"/>
    <x v="8"/>
    <x v="3"/>
    <s v="https://imgur.com/NxKZwGE.png"/>
    <x v="0"/>
  </r>
  <r>
    <n v="12"/>
    <x v="12"/>
    <x v="4"/>
    <x v="3"/>
    <s v="https://imgur.com/NxKZwGE.png"/>
    <x v="0"/>
  </r>
  <r>
    <n v="13"/>
    <x v="13"/>
    <x v="7"/>
    <x v="3"/>
    <s v="https://imgur.com/v7kBizM.png"/>
    <x v="0"/>
  </r>
  <r>
    <n v="14"/>
    <x v="14"/>
    <x v="6"/>
    <x v="3"/>
    <s v="https://imgur.com/E4eCyag.png"/>
    <x v="0"/>
  </r>
  <r>
    <n v="15"/>
    <x v="15"/>
    <x v="6"/>
    <x v="3"/>
    <s v="https://imgur.com/E4eCyag.png"/>
    <x v="0"/>
  </r>
  <r>
    <n v="16"/>
    <x v="16"/>
    <x v="4"/>
    <x v="3"/>
    <s v="https://imgur.com/mHS8bLF.png"/>
    <x v="0"/>
  </r>
  <r>
    <n v="17"/>
    <x v="17"/>
    <x v="8"/>
    <x v="3"/>
    <s v="https://imgur.com/mHS8bLF.png"/>
    <x v="0"/>
  </r>
  <r>
    <n v="18"/>
    <x v="18"/>
    <x v="4"/>
    <x v="3"/>
    <s v="https://imgur.com/bknkfQA.png"/>
    <x v="0"/>
  </r>
  <r>
    <n v="19"/>
    <x v="19"/>
    <x v="8"/>
    <x v="3"/>
    <s v="https://imgur.com/bknkfQA.png"/>
    <x v="0"/>
  </r>
  <r>
    <n v="20"/>
    <x v="20"/>
    <x v="4"/>
    <x v="3"/>
    <s v="https://imgur.com/33LiW7o.png"/>
    <x v="0"/>
  </r>
  <r>
    <n v="21"/>
    <x v="21"/>
    <x v="8"/>
    <x v="3"/>
    <s v="https://imgur.com/1iiYLdP.png"/>
    <x v="0"/>
  </r>
  <r>
    <n v="22"/>
    <x v="22"/>
    <x v="4"/>
    <x v="3"/>
    <s v="https://imgur.com/G7foBq9.png"/>
    <x v="0"/>
  </r>
  <r>
    <n v="23"/>
    <x v="23"/>
    <x v="8"/>
    <x v="3"/>
    <s v="https://imgur.com/G7foBq9.png"/>
    <x v="0"/>
  </r>
  <r>
    <n v="0"/>
    <x v="0"/>
    <x v="0"/>
    <x v="0"/>
    <s v="https://imgur.com/dZ5FFuP.png"/>
    <x v="1"/>
  </r>
  <r>
    <n v="1"/>
    <x v="24"/>
    <x v="6"/>
    <x v="0"/>
    <s v="https://imgur.com/FpmYs7p.png"/>
    <x v="1"/>
  </r>
  <r>
    <n v="2"/>
    <x v="1"/>
    <x v="1"/>
    <x v="1"/>
    <s v="https://imgur.com/J4bHrdU.png"/>
    <x v="1"/>
  </r>
  <r>
    <n v="3"/>
    <x v="2"/>
    <x v="2"/>
    <x v="2"/>
    <s v="https://imgur.com/6vKpDRP.png"/>
    <x v="1"/>
  </r>
  <r>
    <n v="4"/>
    <x v="3"/>
    <x v="3"/>
    <x v="2"/>
    <s v="https://imgur.com/6vKpDRP.png"/>
    <x v="1"/>
  </r>
  <r>
    <n v="5"/>
    <x v="4"/>
    <x v="4"/>
    <x v="2"/>
    <s v="https://imgur.com/CkeuXZ7.png"/>
    <x v="1"/>
  </r>
  <r>
    <n v="6"/>
    <x v="5"/>
    <x v="5"/>
    <x v="2"/>
    <s v="https://imgur.com/GXmMGPK.png"/>
    <x v="1"/>
  </r>
  <r>
    <n v="7"/>
    <x v="6"/>
    <x v="0"/>
    <x v="2"/>
    <s v="https://imgur.com/zh5UmhA.png"/>
    <x v="1"/>
  </r>
  <r>
    <n v="8"/>
    <x v="7"/>
    <x v="1"/>
    <x v="2"/>
    <s v="https://imgur.com/Hd5VfvJ.png"/>
    <x v="1"/>
  </r>
  <r>
    <n v="9"/>
    <x v="10"/>
    <x v="0"/>
    <x v="3"/>
    <s v="https://imgur.com/bo1deYv.png"/>
    <x v="1"/>
  </r>
  <r>
    <n v="10"/>
    <x v="11"/>
    <x v="8"/>
    <x v="3"/>
    <s v="https://imgur.com/NxKZwGE.png"/>
    <x v="1"/>
  </r>
  <r>
    <n v="11"/>
    <x v="12"/>
    <x v="4"/>
    <x v="3"/>
    <s v="https://imgur.com/NxKZwGE.png"/>
    <x v="1"/>
  </r>
  <r>
    <n v="12"/>
    <x v="13"/>
    <x v="7"/>
    <x v="3"/>
    <s v="https://imgur.com/v7kBizM.png"/>
    <x v="1"/>
  </r>
  <r>
    <n v="13"/>
    <x v="14"/>
    <x v="6"/>
    <x v="3"/>
    <s v="https://imgur.com/E4eCyag.png"/>
    <x v="1"/>
  </r>
  <r>
    <n v="14"/>
    <x v="15"/>
    <x v="6"/>
    <x v="3"/>
    <s v="https://imgur.com/E4eCyag.png"/>
    <x v="1"/>
  </r>
  <r>
    <n v="15"/>
    <x v="18"/>
    <x v="4"/>
    <x v="3"/>
    <s v="https://imgur.com/bknkfQA.png"/>
    <x v="1"/>
  </r>
  <r>
    <n v="16"/>
    <x v="19"/>
    <x v="8"/>
    <x v="3"/>
    <s v="https://imgur.com/bknkfQA.png"/>
    <x v="1"/>
  </r>
  <r>
    <n v="17"/>
    <x v="20"/>
    <x v="4"/>
    <x v="3"/>
    <s v="https://imgur.com/33LiW7o.png"/>
    <x v="1"/>
  </r>
  <r>
    <n v="18"/>
    <x v="21"/>
    <x v="8"/>
    <x v="3"/>
    <s v="https://imgur.com/1iiYLdP.png"/>
    <x v="1"/>
  </r>
  <r>
    <n v="19"/>
    <x v="22"/>
    <x v="4"/>
    <x v="3"/>
    <s v="https://imgur.com/G7foBq9.png"/>
    <x v="1"/>
  </r>
  <r>
    <n v="20"/>
    <x v="23"/>
    <x v="8"/>
    <x v="3"/>
    <s v="https://imgur.com/G7foBq9.png"/>
    <x v="1"/>
  </r>
  <r>
    <n v="0"/>
    <x v="0"/>
    <x v="0"/>
    <x v="0"/>
    <s v="https://imgur.com/dZ5FFuP.png"/>
    <x v="2"/>
  </r>
  <r>
    <n v="1"/>
    <x v="24"/>
    <x v="6"/>
    <x v="0"/>
    <s v="https://imgur.com/FpmYs7p.png"/>
    <x v="2"/>
  </r>
  <r>
    <n v="2"/>
    <x v="25"/>
    <x v="9"/>
    <x v="0"/>
    <s v="https://imgur.com/Q7TMpHc.png"/>
    <x v="2"/>
  </r>
  <r>
    <n v="3"/>
    <x v="26"/>
    <x v="1"/>
    <x v="0"/>
    <s v="https://imgur.com/JUamzEg.png"/>
    <x v="2"/>
  </r>
  <r>
    <n v="4"/>
    <x v="27"/>
    <x v="10"/>
    <x v="0"/>
    <s v="https://imgur.com/BoBBza1.png"/>
    <x v="2"/>
  </r>
  <r>
    <n v="5"/>
    <x v="1"/>
    <x v="1"/>
    <x v="1"/>
    <s v="https://imgur.com/J4bHrdU.png"/>
    <x v="2"/>
  </r>
  <r>
    <n v="6"/>
    <x v="2"/>
    <x v="2"/>
    <x v="2"/>
    <s v="https://imgur.com/6vKpDRP.png"/>
    <x v="2"/>
  </r>
  <r>
    <n v="7"/>
    <x v="3"/>
    <x v="3"/>
    <x v="2"/>
    <s v="https://imgur.com/6vKpDRP.png"/>
    <x v="2"/>
  </r>
  <r>
    <n v="8"/>
    <x v="4"/>
    <x v="4"/>
    <x v="2"/>
    <s v="https://imgur.com/CkeuXZ7.png"/>
    <x v="2"/>
  </r>
  <r>
    <n v="9"/>
    <x v="5"/>
    <x v="5"/>
    <x v="2"/>
    <s v="https://imgur.com/GXmMGPK.png"/>
    <x v="2"/>
  </r>
  <r>
    <n v="10"/>
    <x v="6"/>
    <x v="0"/>
    <x v="2"/>
    <s v="https://imgur.com/zh5UmhA.png"/>
    <x v="2"/>
  </r>
  <r>
    <n v="11"/>
    <x v="7"/>
    <x v="1"/>
    <x v="2"/>
    <s v="https://imgur.com/Hd5VfvJ.png"/>
    <x v="2"/>
  </r>
  <r>
    <n v="12"/>
    <x v="11"/>
    <x v="8"/>
    <x v="3"/>
    <s v="https://imgur.com/NxKZwGE.png"/>
    <x v="2"/>
  </r>
  <r>
    <n v="13"/>
    <x v="12"/>
    <x v="4"/>
    <x v="3"/>
    <s v="https://imgur.com/NxKZwGE.png"/>
    <x v="2"/>
  </r>
  <r>
    <n v="14"/>
    <x v="13"/>
    <x v="7"/>
    <x v="3"/>
    <s v="https://imgur.com/v7kBizM.png"/>
    <x v="2"/>
  </r>
  <r>
    <n v="15"/>
    <x v="14"/>
    <x v="6"/>
    <x v="3"/>
    <s v="https://imgur.com/E4eCyag.png"/>
    <x v="2"/>
  </r>
  <r>
    <n v="16"/>
    <x v="28"/>
    <x v="2"/>
    <x v="3"/>
    <s v="https://imgur.com/tHXATgB.png"/>
    <x v="2"/>
  </r>
  <r>
    <n v="17"/>
    <x v="15"/>
    <x v="6"/>
    <x v="3"/>
    <s v="https://imgur.com/E4eCyag.png"/>
    <x v="2"/>
  </r>
  <r>
    <n v="18"/>
    <x v="29"/>
    <x v="2"/>
    <x v="3"/>
    <s v="https://imgur.com/589EF3r.png"/>
    <x v="2"/>
  </r>
  <r>
    <n v="19"/>
    <x v="16"/>
    <x v="4"/>
    <x v="3"/>
    <s v="https://imgur.com/mHS8bLF.png"/>
    <x v="2"/>
  </r>
  <r>
    <n v="20"/>
    <x v="17"/>
    <x v="8"/>
    <x v="3"/>
    <s v="https://imgur.com/mHS8bLF.png"/>
    <x v="2"/>
  </r>
  <r>
    <n v="21"/>
    <x v="18"/>
    <x v="4"/>
    <x v="3"/>
    <s v="https://imgur.com/bknkfQA.png"/>
    <x v="2"/>
  </r>
  <r>
    <n v="22"/>
    <x v="19"/>
    <x v="8"/>
    <x v="3"/>
    <s v="https://imgur.com/bknkfQA.png"/>
    <x v="2"/>
  </r>
  <r>
    <n v="23"/>
    <x v="20"/>
    <x v="4"/>
    <x v="3"/>
    <s v="https://imgur.com/33LiW7o.png"/>
    <x v="2"/>
  </r>
  <r>
    <n v="24"/>
    <x v="21"/>
    <x v="8"/>
    <x v="3"/>
    <s v="https://imgur.com/1iiYLdP.png"/>
    <x v="2"/>
  </r>
  <r>
    <n v="25"/>
    <x v="22"/>
    <x v="4"/>
    <x v="3"/>
    <s v="https://imgur.com/G7foBq9.png"/>
    <x v="2"/>
  </r>
  <r>
    <n v="26"/>
    <x v="23"/>
    <x v="8"/>
    <x v="3"/>
    <s v="https://imgur.com/G7foBq9.png"/>
    <x v="2"/>
  </r>
  <r>
    <n v="0"/>
    <x v="0"/>
    <x v="0"/>
    <x v="0"/>
    <s v="https://imgur.com/dZ5FFuP.png"/>
    <x v="3"/>
  </r>
  <r>
    <n v="1"/>
    <x v="24"/>
    <x v="6"/>
    <x v="0"/>
    <s v="https://imgur.com/FpmYs7p.png"/>
    <x v="3"/>
  </r>
  <r>
    <n v="2"/>
    <x v="25"/>
    <x v="9"/>
    <x v="0"/>
    <s v="https://imgur.com/Q7TMpHc.png"/>
    <x v="3"/>
  </r>
  <r>
    <n v="3"/>
    <x v="26"/>
    <x v="1"/>
    <x v="0"/>
    <s v="https://imgur.com/JUamzEg.png"/>
    <x v="3"/>
  </r>
  <r>
    <n v="4"/>
    <x v="27"/>
    <x v="10"/>
    <x v="0"/>
    <s v="https://imgur.com/BoBBza1.png"/>
    <x v="3"/>
  </r>
  <r>
    <n v="5"/>
    <x v="1"/>
    <x v="1"/>
    <x v="1"/>
    <s v="https://imgur.com/J4bHrdU.png"/>
    <x v="3"/>
  </r>
  <r>
    <n v="6"/>
    <x v="2"/>
    <x v="2"/>
    <x v="2"/>
    <s v="https://imgur.com/6vKpDRP.png"/>
    <x v="3"/>
  </r>
  <r>
    <n v="7"/>
    <x v="3"/>
    <x v="3"/>
    <x v="2"/>
    <s v="https://imgur.com/6vKpDRP.png"/>
    <x v="3"/>
  </r>
  <r>
    <n v="8"/>
    <x v="4"/>
    <x v="4"/>
    <x v="2"/>
    <s v="https://imgur.com/CkeuXZ7.png"/>
    <x v="3"/>
  </r>
  <r>
    <n v="9"/>
    <x v="5"/>
    <x v="5"/>
    <x v="2"/>
    <s v="https://imgur.com/GXmMGPK.png"/>
    <x v="3"/>
  </r>
  <r>
    <n v="10"/>
    <x v="6"/>
    <x v="0"/>
    <x v="2"/>
    <s v="https://imgur.com/zh5UmhA.png"/>
    <x v="3"/>
  </r>
  <r>
    <n v="11"/>
    <x v="7"/>
    <x v="1"/>
    <x v="2"/>
    <s v="https://imgur.com/Hd5VfvJ.png"/>
    <x v="3"/>
  </r>
  <r>
    <n v="12"/>
    <x v="11"/>
    <x v="8"/>
    <x v="3"/>
    <s v="https://imgur.com/NxKZwGE.png"/>
    <x v="3"/>
  </r>
  <r>
    <n v="13"/>
    <x v="12"/>
    <x v="4"/>
    <x v="3"/>
    <s v="https://imgur.com/NxKZwGE.png"/>
    <x v="3"/>
  </r>
  <r>
    <n v="14"/>
    <x v="13"/>
    <x v="7"/>
    <x v="3"/>
    <s v="https://imgur.com/v7kBizM.png"/>
    <x v="3"/>
  </r>
  <r>
    <n v="15"/>
    <x v="14"/>
    <x v="6"/>
    <x v="3"/>
    <s v="https://imgur.com/E4eCyag.png"/>
    <x v="3"/>
  </r>
  <r>
    <n v="16"/>
    <x v="28"/>
    <x v="2"/>
    <x v="3"/>
    <s v="https://imgur.com/tHXATgB.png"/>
    <x v="3"/>
  </r>
  <r>
    <n v="17"/>
    <x v="15"/>
    <x v="6"/>
    <x v="3"/>
    <s v="https://imgur.com/E4eCyag.png"/>
    <x v="3"/>
  </r>
  <r>
    <n v="18"/>
    <x v="29"/>
    <x v="2"/>
    <x v="3"/>
    <s v="https://imgur.com/589EF3r.png"/>
    <x v="3"/>
  </r>
  <r>
    <n v="19"/>
    <x v="16"/>
    <x v="4"/>
    <x v="3"/>
    <s v="https://imgur.com/mHS8bLF.png"/>
    <x v="3"/>
  </r>
  <r>
    <n v="20"/>
    <x v="17"/>
    <x v="8"/>
    <x v="3"/>
    <s v="https://imgur.com/mHS8bLF.png"/>
    <x v="3"/>
  </r>
  <r>
    <n v="21"/>
    <x v="18"/>
    <x v="4"/>
    <x v="3"/>
    <s v="https://imgur.com/bknkfQA.png"/>
    <x v="3"/>
  </r>
  <r>
    <n v="22"/>
    <x v="19"/>
    <x v="8"/>
    <x v="3"/>
    <s v="https://imgur.com/bknkfQA.png"/>
    <x v="3"/>
  </r>
  <r>
    <n v="23"/>
    <x v="20"/>
    <x v="4"/>
    <x v="3"/>
    <s v="https://imgur.com/33LiW7o.png"/>
    <x v="3"/>
  </r>
  <r>
    <n v="24"/>
    <x v="21"/>
    <x v="8"/>
    <x v="3"/>
    <s v="https://imgur.com/1iiYLdP.png"/>
    <x v="3"/>
  </r>
  <r>
    <n v="25"/>
    <x v="22"/>
    <x v="4"/>
    <x v="3"/>
    <s v="https://imgur.com/G7foBq9.png"/>
    <x v="3"/>
  </r>
  <r>
    <n v="26"/>
    <x v="23"/>
    <x v="8"/>
    <x v="3"/>
    <s v="https://imgur.com/G7foBq9.png"/>
    <x v="3"/>
  </r>
  <r>
    <n v="0"/>
    <x v="0"/>
    <x v="0"/>
    <x v="0"/>
    <s v="https://imgur.com/dZ5FFuP.png"/>
    <x v="4"/>
  </r>
  <r>
    <n v="1"/>
    <x v="24"/>
    <x v="6"/>
    <x v="0"/>
    <s v="https://imgur.com/FpmYs7p.png"/>
    <x v="4"/>
  </r>
  <r>
    <n v="2"/>
    <x v="1"/>
    <x v="1"/>
    <x v="1"/>
    <s v="https://imgur.com/J4bHrdU.png"/>
    <x v="4"/>
  </r>
  <r>
    <n v="3"/>
    <x v="2"/>
    <x v="2"/>
    <x v="2"/>
    <s v="https://imgur.com/6vKpDRP.png"/>
    <x v="4"/>
  </r>
  <r>
    <n v="4"/>
    <x v="3"/>
    <x v="3"/>
    <x v="2"/>
    <s v="https://imgur.com/6vKpDRP.png"/>
    <x v="4"/>
  </r>
  <r>
    <n v="5"/>
    <x v="4"/>
    <x v="4"/>
    <x v="2"/>
    <s v="https://imgur.com/CkeuXZ7.png"/>
    <x v="4"/>
  </r>
  <r>
    <n v="6"/>
    <x v="5"/>
    <x v="5"/>
    <x v="2"/>
    <s v="https://imgur.com/GXmMGPK.png"/>
    <x v="4"/>
  </r>
  <r>
    <n v="7"/>
    <x v="6"/>
    <x v="0"/>
    <x v="2"/>
    <s v="https://imgur.com/zh5UmhA.png"/>
    <x v="4"/>
  </r>
  <r>
    <n v="8"/>
    <x v="7"/>
    <x v="1"/>
    <x v="2"/>
    <s v="https://imgur.com/Hd5VfvJ.png"/>
    <x v="4"/>
  </r>
  <r>
    <n v="9"/>
    <x v="11"/>
    <x v="8"/>
    <x v="3"/>
    <s v="https://imgur.com/NxKZwGE.png"/>
    <x v="4"/>
  </r>
  <r>
    <n v="10"/>
    <x v="12"/>
    <x v="4"/>
    <x v="3"/>
    <s v="https://imgur.com/NxKZwGE.png"/>
    <x v="4"/>
  </r>
  <r>
    <n v="11"/>
    <x v="13"/>
    <x v="7"/>
    <x v="3"/>
    <s v="https://imgur.com/v7kBizM.png"/>
    <x v="4"/>
  </r>
  <r>
    <n v="12"/>
    <x v="14"/>
    <x v="6"/>
    <x v="3"/>
    <s v="https://imgur.com/E4eCyag.png"/>
    <x v="4"/>
  </r>
  <r>
    <n v="13"/>
    <x v="28"/>
    <x v="2"/>
    <x v="3"/>
    <s v="https://imgur.com/tHXATgB.png"/>
    <x v="4"/>
  </r>
  <r>
    <n v="14"/>
    <x v="15"/>
    <x v="6"/>
    <x v="3"/>
    <s v="https://imgur.com/E4eCyag.png"/>
    <x v="4"/>
  </r>
  <r>
    <n v="15"/>
    <x v="29"/>
    <x v="2"/>
    <x v="3"/>
    <s v="https://imgur.com/589EF3r.png"/>
    <x v="4"/>
  </r>
  <r>
    <n v="16"/>
    <x v="16"/>
    <x v="4"/>
    <x v="3"/>
    <s v="https://imgur.com/mHS8bLF.png"/>
    <x v="4"/>
  </r>
  <r>
    <n v="17"/>
    <x v="17"/>
    <x v="8"/>
    <x v="3"/>
    <s v="https://imgur.com/mHS8bLF.png"/>
    <x v="4"/>
  </r>
  <r>
    <n v="18"/>
    <x v="18"/>
    <x v="4"/>
    <x v="3"/>
    <s v="https://imgur.com/bknkfQA.png"/>
    <x v="4"/>
  </r>
  <r>
    <n v="19"/>
    <x v="19"/>
    <x v="8"/>
    <x v="3"/>
    <s v="https://imgur.com/bknkfQA.png"/>
    <x v="4"/>
  </r>
  <r>
    <n v="20"/>
    <x v="20"/>
    <x v="4"/>
    <x v="3"/>
    <s v="https://imgur.com/33LiW7o.png"/>
    <x v="4"/>
  </r>
  <r>
    <n v="21"/>
    <x v="21"/>
    <x v="8"/>
    <x v="3"/>
    <s v="https://imgur.com/1iiYLdP.png"/>
    <x v="4"/>
  </r>
  <r>
    <n v="22"/>
    <x v="22"/>
    <x v="4"/>
    <x v="3"/>
    <s v="https://imgur.com/G7foBq9.png"/>
    <x v="4"/>
  </r>
  <r>
    <n v="23"/>
    <x v="23"/>
    <x v="8"/>
    <x v="3"/>
    <s v="https://imgur.com/G7foBq9.png"/>
    <x v="4"/>
  </r>
  <r>
    <n v="0"/>
    <x v="0"/>
    <x v="0"/>
    <x v="0"/>
    <s v="https://imgur.com/dZ5FFuP.png"/>
    <x v="5"/>
  </r>
  <r>
    <n v="1"/>
    <x v="24"/>
    <x v="6"/>
    <x v="0"/>
    <s v="https://imgur.com/FpmYs7p.png"/>
    <x v="5"/>
  </r>
  <r>
    <n v="2"/>
    <x v="25"/>
    <x v="9"/>
    <x v="0"/>
    <s v="https://imgur.com/Q7TMpHc.png"/>
    <x v="5"/>
  </r>
  <r>
    <n v="3"/>
    <x v="26"/>
    <x v="1"/>
    <x v="0"/>
    <s v="https://imgur.com/JUamzEg.png"/>
    <x v="5"/>
  </r>
  <r>
    <n v="4"/>
    <x v="27"/>
    <x v="10"/>
    <x v="0"/>
    <s v="https://imgur.com/BoBBza1.png"/>
    <x v="5"/>
  </r>
  <r>
    <n v="5"/>
    <x v="1"/>
    <x v="1"/>
    <x v="1"/>
    <s v="https://imgur.com/J4bHrdU.png"/>
    <x v="5"/>
  </r>
  <r>
    <n v="6"/>
    <x v="2"/>
    <x v="2"/>
    <x v="2"/>
    <s v="https://imgur.com/6vKpDRP.png"/>
    <x v="5"/>
  </r>
  <r>
    <n v="7"/>
    <x v="3"/>
    <x v="3"/>
    <x v="2"/>
    <s v="https://imgur.com/6vKpDRP.png"/>
    <x v="5"/>
  </r>
  <r>
    <n v="8"/>
    <x v="4"/>
    <x v="4"/>
    <x v="2"/>
    <s v="https://imgur.com/CkeuXZ7.png"/>
    <x v="5"/>
  </r>
  <r>
    <n v="9"/>
    <x v="5"/>
    <x v="5"/>
    <x v="2"/>
    <s v="https://imgur.com/GXmMGPK.png"/>
    <x v="5"/>
  </r>
  <r>
    <n v="10"/>
    <x v="6"/>
    <x v="0"/>
    <x v="2"/>
    <s v="https://imgur.com/zh5UmhA.png"/>
    <x v="5"/>
  </r>
  <r>
    <n v="11"/>
    <x v="7"/>
    <x v="1"/>
    <x v="2"/>
    <s v="https://imgur.com/Hd5VfvJ.png"/>
    <x v="5"/>
  </r>
  <r>
    <n v="12"/>
    <x v="10"/>
    <x v="0"/>
    <x v="3"/>
    <s v="https://imgur.com/bo1deYv.png"/>
    <x v="5"/>
  </r>
  <r>
    <n v="13"/>
    <x v="30"/>
    <x v="11"/>
    <x v="3"/>
    <s v="https://imgur.com/Ru5JU7Z.png"/>
    <x v="5"/>
  </r>
  <r>
    <n v="14"/>
    <x v="11"/>
    <x v="8"/>
    <x v="3"/>
    <s v="https://imgur.com/NxKZwGE.png"/>
    <x v="5"/>
  </r>
  <r>
    <n v="15"/>
    <x v="12"/>
    <x v="4"/>
    <x v="3"/>
    <s v="https://imgur.com/NxKZwGE.png"/>
    <x v="5"/>
  </r>
  <r>
    <n v="16"/>
    <x v="28"/>
    <x v="2"/>
    <x v="3"/>
    <s v="https://imgur.com/tHXATgB.png"/>
    <x v="5"/>
  </r>
  <r>
    <n v="17"/>
    <x v="29"/>
    <x v="2"/>
    <x v="3"/>
    <s v="https://imgur.com/589EF3r.png"/>
    <x v="5"/>
  </r>
  <r>
    <n v="18"/>
    <x v="16"/>
    <x v="4"/>
    <x v="3"/>
    <s v="https://imgur.com/mHS8bLF.png"/>
    <x v="5"/>
  </r>
  <r>
    <n v="19"/>
    <x v="17"/>
    <x v="8"/>
    <x v="3"/>
    <s v="https://imgur.com/mHS8bLF.png"/>
    <x v="5"/>
  </r>
  <r>
    <n v="20"/>
    <x v="18"/>
    <x v="4"/>
    <x v="3"/>
    <s v="https://imgur.com/bknkfQA.png"/>
    <x v="5"/>
  </r>
  <r>
    <n v="21"/>
    <x v="19"/>
    <x v="8"/>
    <x v="3"/>
    <s v="https://imgur.com/bknkfQA.png"/>
    <x v="5"/>
  </r>
  <r>
    <n v="22"/>
    <x v="20"/>
    <x v="4"/>
    <x v="3"/>
    <s v="https://imgur.com/33LiW7o.png"/>
    <x v="5"/>
  </r>
  <r>
    <n v="23"/>
    <x v="21"/>
    <x v="8"/>
    <x v="3"/>
    <s v="https://imgur.com/1iiYLdP.png"/>
    <x v="5"/>
  </r>
  <r>
    <n v="24"/>
    <x v="22"/>
    <x v="4"/>
    <x v="3"/>
    <s v="https://imgur.com/G7foBq9.png"/>
    <x v="5"/>
  </r>
  <r>
    <n v="25"/>
    <x v="23"/>
    <x v="8"/>
    <x v="3"/>
    <s v="https://imgur.com/G7foBq9.png"/>
    <x v="5"/>
  </r>
  <r>
    <n v="0"/>
    <x v="0"/>
    <x v="0"/>
    <x v="0"/>
    <s v="https://imgur.com/dZ5FFuP.png"/>
    <x v="6"/>
  </r>
  <r>
    <n v="1"/>
    <x v="1"/>
    <x v="1"/>
    <x v="1"/>
    <s v="https://imgur.com/J4bHrdU.png"/>
    <x v="6"/>
  </r>
  <r>
    <n v="2"/>
    <x v="2"/>
    <x v="2"/>
    <x v="2"/>
    <s v="https://imgur.com/6vKpDRP.png"/>
    <x v="6"/>
  </r>
  <r>
    <n v="3"/>
    <x v="3"/>
    <x v="3"/>
    <x v="2"/>
    <s v="https://imgur.com/6vKpDRP.png"/>
    <x v="6"/>
  </r>
  <r>
    <n v="4"/>
    <x v="4"/>
    <x v="4"/>
    <x v="2"/>
    <s v="https://imgur.com/CkeuXZ7.png"/>
    <x v="6"/>
  </r>
  <r>
    <n v="5"/>
    <x v="5"/>
    <x v="5"/>
    <x v="2"/>
    <s v="https://imgur.com/GXmMGPK.png"/>
    <x v="6"/>
  </r>
  <r>
    <n v="6"/>
    <x v="6"/>
    <x v="0"/>
    <x v="2"/>
    <s v="https://imgur.com/zh5UmhA.png"/>
    <x v="6"/>
  </r>
  <r>
    <n v="7"/>
    <x v="7"/>
    <x v="1"/>
    <x v="2"/>
    <s v="https://imgur.com/Hd5VfvJ.png"/>
    <x v="6"/>
  </r>
  <r>
    <n v="8"/>
    <x v="8"/>
    <x v="6"/>
    <x v="3"/>
    <s v="https://imgur.com/xfLaoWT.png"/>
    <x v="6"/>
  </r>
  <r>
    <n v="9"/>
    <x v="9"/>
    <x v="7"/>
    <x v="3"/>
    <s v="https://imgur.com/Xvmm83u.png"/>
    <x v="6"/>
  </r>
  <r>
    <n v="10"/>
    <x v="13"/>
    <x v="7"/>
    <x v="3"/>
    <s v="https://imgur.com/v7kBizM.png"/>
    <x v="6"/>
  </r>
  <r>
    <n v="11"/>
    <x v="14"/>
    <x v="6"/>
    <x v="3"/>
    <s v="https://imgur.com/E4eCyag.png"/>
    <x v="6"/>
  </r>
  <r>
    <n v="12"/>
    <x v="28"/>
    <x v="2"/>
    <x v="3"/>
    <s v="https://imgur.com/tHXATgB.png"/>
    <x v="6"/>
  </r>
  <r>
    <n v="13"/>
    <x v="15"/>
    <x v="6"/>
    <x v="3"/>
    <s v="https://imgur.com/E4eCyag.png"/>
    <x v="6"/>
  </r>
  <r>
    <n v="14"/>
    <x v="29"/>
    <x v="2"/>
    <x v="3"/>
    <s v="https://imgur.com/589EF3r.png"/>
    <x v="6"/>
  </r>
  <r>
    <n v="15"/>
    <x v="16"/>
    <x v="4"/>
    <x v="3"/>
    <s v="https://imgur.com/mHS8bLF.png"/>
    <x v="6"/>
  </r>
  <r>
    <n v="16"/>
    <x v="17"/>
    <x v="8"/>
    <x v="3"/>
    <s v="https://imgur.com/mHS8bLF.png"/>
    <x v="6"/>
  </r>
  <r>
    <n v="17"/>
    <x v="18"/>
    <x v="4"/>
    <x v="3"/>
    <s v="https://imgur.com/bknkfQA.png"/>
    <x v="6"/>
  </r>
  <r>
    <n v="18"/>
    <x v="19"/>
    <x v="8"/>
    <x v="3"/>
    <s v="https://imgur.com/bknkfQA.png"/>
    <x v="6"/>
  </r>
  <r>
    <n v="19"/>
    <x v="20"/>
    <x v="4"/>
    <x v="3"/>
    <s v="https://imgur.com/33LiW7o.png"/>
    <x v="6"/>
  </r>
  <r>
    <n v="20"/>
    <x v="21"/>
    <x v="8"/>
    <x v="3"/>
    <s v="https://imgur.com/1iiYLdP.png"/>
    <x v="6"/>
  </r>
  <r>
    <n v="21"/>
    <x v="22"/>
    <x v="4"/>
    <x v="3"/>
    <s v="https://imgur.com/G7foBq9.png"/>
    <x v="6"/>
  </r>
  <r>
    <n v="22"/>
    <x v="23"/>
    <x v="8"/>
    <x v="3"/>
    <s v="https://imgur.com/G7foBq9.png"/>
    <x v="6"/>
  </r>
  <r>
    <n v="0"/>
    <x v="0"/>
    <x v="0"/>
    <x v="0"/>
    <s v="https://imgur.com/dZ5FFuP.png"/>
    <x v="7"/>
  </r>
  <r>
    <n v="1"/>
    <x v="1"/>
    <x v="1"/>
    <x v="1"/>
    <s v="https://imgur.com/J4bHrdU.png"/>
    <x v="7"/>
  </r>
  <r>
    <n v="2"/>
    <x v="2"/>
    <x v="2"/>
    <x v="2"/>
    <s v="https://imgur.com/6vKpDRP.png"/>
    <x v="7"/>
  </r>
  <r>
    <n v="3"/>
    <x v="3"/>
    <x v="3"/>
    <x v="2"/>
    <s v="https://imgur.com/6vKpDRP.png"/>
    <x v="7"/>
  </r>
  <r>
    <n v="4"/>
    <x v="4"/>
    <x v="4"/>
    <x v="2"/>
    <s v="https://imgur.com/CkeuXZ7.png"/>
    <x v="7"/>
  </r>
  <r>
    <n v="5"/>
    <x v="5"/>
    <x v="5"/>
    <x v="2"/>
    <s v="https://imgur.com/GXmMGPK.png"/>
    <x v="7"/>
  </r>
  <r>
    <n v="6"/>
    <x v="6"/>
    <x v="0"/>
    <x v="2"/>
    <s v="https://imgur.com/zh5UmhA.png"/>
    <x v="7"/>
  </r>
  <r>
    <n v="7"/>
    <x v="7"/>
    <x v="1"/>
    <x v="2"/>
    <s v="https://imgur.com/Hd5VfvJ.png"/>
    <x v="7"/>
  </r>
  <r>
    <n v="8"/>
    <x v="11"/>
    <x v="8"/>
    <x v="3"/>
    <s v="https://imgur.com/NxKZwGE.png"/>
    <x v="7"/>
  </r>
  <r>
    <n v="9"/>
    <x v="12"/>
    <x v="4"/>
    <x v="3"/>
    <s v="https://imgur.com/NxKZwGE.png"/>
    <x v="7"/>
  </r>
  <r>
    <n v="10"/>
    <x v="13"/>
    <x v="7"/>
    <x v="3"/>
    <s v="https://imgur.com/v7kBizM.png"/>
    <x v="7"/>
  </r>
  <r>
    <n v="11"/>
    <x v="14"/>
    <x v="6"/>
    <x v="3"/>
    <s v="https://imgur.com/E4eCyag.png"/>
    <x v="7"/>
  </r>
  <r>
    <n v="12"/>
    <x v="28"/>
    <x v="2"/>
    <x v="3"/>
    <s v="https://imgur.com/tHXATgB.png"/>
    <x v="7"/>
  </r>
  <r>
    <n v="13"/>
    <x v="15"/>
    <x v="6"/>
    <x v="3"/>
    <s v="https://imgur.com/E4eCyag.png"/>
    <x v="7"/>
  </r>
  <r>
    <n v="14"/>
    <x v="29"/>
    <x v="2"/>
    <x v="3"/>
    <s v="https://imgur.com/589EF3r.png"/>
    <x v="7"/>
  </r>
  <r>
    <n v="15"/>
    <x v="16"/>
    <x v="4"/>
    <x v="3"/>
    <s v="https://imgur.com/mHS8bLF.png"/>
    <x v="7"/>
  </r>
  <r>
    <n v="16"/>
    <x v="17"/>
    <x v="8"/>
    <x v="3"/>
    <s v="https://imgur.com/mHS8bLF.png"/>
    <x v="7"/>
  </r>
  <r>
    <n v="17"/>
    <x v="18"/>
    <x v="4"/>
    <x v="3"/>
    <s v="https://imgur.com/bknkfQA.png"/>
    <x v="7"/>
  </r>
  <r>
    <n v="18"/>
    <x v="19"/>
    <x v="8"/>
    <x v="3"/>
    <s v="https://imgur.com/bknkfQA.png"/>
    <x v="7"/>
  </r>
  <r>
    <n v="19"/>
    <x v="20"/>
    <x v="4"/>
    <x v="3"/>
    <s v="https://imgur.com/33LiW7o.png"/>
    <x v="7"/>
  </r>
  <r>
    <n v="20"/>
    <x v="21"/>
    <x v="8"/>
    <x v="3"/>
    <s v="https://imgur.com/1iiYLdP.png"/>
    <x v="7"/>
  </r>
  <r>
    <n v="21"/>
    <x v="22"/>
    <x v="4"/>
    <x v="3"/>
    <s v="https://imgur.com/G7foBq9.png"/>
    <x v="7"/>
  </r>
  <r>
    <n v="22"/>
    <x v="23"/>
    <x v="8"/>
    <x v="3"/>
    <s v="https://imgur.com/G7foBq9.png"/>
    <x v="7"/>
  </r>
  <r>
    <n v="0"/>
    <x v="0"/>
    <x v="0"/>
    <x v="0"/>
    <s v="https://imgur.com/dZ5FFuP.png"/>
    <x v="8"/>
  </r>
  <r>
    <n v="1"/>
    <x v="24"/>
    <x v="6"/>
    <x v="0"/>
    <s v="https://imgur.com/FpmYs7p.png"/>
    <x v="8"/>
  </r>
  <r>
    <n v="2"/>
    <x v="25"/>
    <x v="9"/>
    <x v="0"/>
    <s v="https://imgur.com/Q7TMpHc.png"/>
    <x v="8"/>
  </r>
  <r>
    <n v="3"/>
    <x v="26"/>
    <x v="1"/>
    <x v="0"/>
    <s v="https://imgur.com/JUamzEg.png"/>
    <x v="8"/>
  </r>
  <r>
    <n v="4"/>
    <x v="27"/>
    <x v="10"/>
    <x v="0"/>
    <s v="https://imgur.com/BoBBza1.png"/>
    <x v="8"/>
  </r>
  <r>
    <n v="5"/>
    <x v="1"/>
    <x v="1"/>
    <x v="1"/>
    <s v="https://imgur.com/J4bHrdU.png"/>
    <x v="8"/>
  </r>
  <r>
    <n v="6"/>
    <x v="2"/>
    <x v="2"/>
    <x v="2"/>
    <s v="https://imgur.com/6vKpDRP.png"/>
    <x v="8"/>
  </r>
  <r>
    <n v="7"/>
    <x v="3"/>
    <x v="3"/>
    <x v="2"/>
    <s v="https://imgur.com/6vKpDRP.png"/>
    <x v="8"/>
  </r>
  <r>
    <n v="8"/>
    <x v="4"/>
    <x v="4"/>
    <x v="2"/>
    <s v="https://imgur.com/CkeuXZ7.png"/>
    <x v="8"/>
  </r>
  <r>
    <n v="9"/>
    <x v="5"/>
    <x v="5"/>
    <x v="2"/>
    <s v="https://imgur.com/GXmMGPK.png"/>
    <x v="8"/>
  </r>
  <r>
    <n v="10"/>
    <x v="6"/>
    <x v="0"/>
    <x v="2"/>
    <s v="https://imgur.com/zh5UmhA.png"/>
    <x v="8"/>
  </r>
  <r>
    <n v="11"/>
    <x v="7"/>
    <x v="1"/>
    <x v="2"/>
    <s v="https://imgur.com/Hd5VfvJ.png"/>
    <x v="8"/>
  </r>
  <r>
    <n v="12"/>
    <x v="8"/>
    <x v="6"/>
    <x v="3"/>
    <s v="https://imgur.com/xfLaoWT.png"/>
    <x v="8"/>
  </r>
  <r>
    <n v="13"/>
    <x v="9"/>
    <x v="7"/>
    <x v="3"/>
    <s v="https://imgur.com/Xvmm83u.png"/>
    <x v="8"/>
  </r>
  <r>
    <n v="14"/>
    <x v="10"/>
    <x v="0"/>
    <x v="3"/>
    <s v="https://imgur.com/bo1deYv.png"/>
    <x v="8"/>
  </r>
  <r>
    <n v="15"/>
    <x v="11"/>
    <x v="8"/>
    <x v="3"/>
    <s v="https://imgur.com/NxKZwGE.png"/>
    <x v="8"/>
  </r>
  <r>
    <n v="16"/>
    <x v="12"/>
    <x v="4"/>
    <x v="3"/>
    <s v="https://imgur.com/NxKZwGE.png"/>
    <x v="8"/>
  </r>
  <r>
    <n v="17"/>
    <x v="13"/>
    <x v="7"/>
    <x v="3"/>
    <s v="https://imgur.com/v7kBizM.png"/>
    <x v="8"/>
  </r>
  <r>
    <n v="18"/>
    <x v="14"/>
    <x v="6"/>
    <x v="3"/>
    <s v="https://imgur.com/E4eCyag.png"/>
    <x v="8"/>
  </r>
  <r>
    <n v="19"/>
    <x v="28"/>
    <x v="2"/>
    <x v="3"/>
    <s v="https://imgur.com/tHXATgB.png"/>
    <x v="8"/>
  </r>
  <r>
    <n v="20"/>
    <x v="15"/>
    <x v="6"/>
    <x v="3"/>
    <s v="https://imgur.com/E4eCyag.png"/>
    <x v="8"/>
  </r>
  <r>
    <n v="21"/>
    <x v="29"/>
    <x v="2"/>
    <x v="3"/>
    <s v="https://imgur.com/589EF3r.png"/>
    <x v="8"/>
  </r>
  <r>
    <n v="22"/>
    <x v="16"/>
    <x v="4"/>
    <x v="3"/>
    <s v="https://imgur.com/mHS8bLF.png"/>
    <x v="8"/>
  </r>
  <r>
    <n v="23"/>
    <x v="17"/>
    <x v="8"/>
    <x v="3"/>
    <s v="https://imgur.com/mHS8bLF.png"/>
    <x v="8"/>
  </r>
  <r>
    <n v="24"/>
    <x v="18"/>
    <x v="4"/>
    <x v="3"/>
    <s v="https://imgur.com/bknkfQA.png"/>
    <x v="8"/>
  </r>
  <r>
    <n v="25"/>
    <x v="19"/>
    <x v="8"/>
    <x v="3"/>
    <s v="https://imgur.com/bknkfQA.png"/>
    <x v="8"/>
  </r>
  <r>
    <n v="26"/>
    <x v="20"/>
    <x v="4"/>
    <x v="3"/>
    <s v="https://imgur.com/33LiW7o.png"/>
    <x v="8"/>
  </r>
  <r>
    <n v="27"/>
    <x v="21"/>
    <x v="8"/>
    <x v="3"/>
    <s v="https://imgur.com/1iiYLdP.png"/>
    <x v="8"/>
  </r>
  <r>
    <n v="28"/>
    <x v="22"/>
    <x v="4"/>
    <x v="3"/>
    <s v="https://imgur.com/G7foBq9.png"/>
    <x v="8"/>
  </r>
  <r>
    <n v="29"/>
    <x v="23"/>
    <x v="8"/>
    <x v="3"/>
    <s v="https://imgur.com/G7foBq9.png"/>
    <x v="8"/>
  </r>
  <r>
    <n v="0"/>
    <x v="0"/>
    <x v="0"/>
    <x v="0"/>
    <s v="https://imgur.com/dZ5FFuP.png"/>
    <x v="9"/>
  </r>
  <r>
    <n v="1"/>
    <x v="1"/>
    <x v="1"/>
    <x v="1"/>
    <s v="https://imgur.com/J4bHrdU.png"/>
    <x v="9"/>
  </r>
  <r>
    <n v="2"/>
    <x v="2"/>
    <x v="2"/>
    <x v="2"/>
    <s v="https://imgur.com/6vKpDRP.png"/>
    <x v="9"/>
  </r>
  <r>
    <n v="3"/>
    <x v="3"/>
    <x v="3"/>
    <x v="2"/>
    <s v="https://imgur.com/6vKpDRP.png"/>
    <x v="9"/>
  </r>
  <r>
    <n v="4"/>
    <x v="4"/>
    <x v="4"/>
    <x v="2"/>
    <s v="https://imgur.com/CkeuXZ7.png"/>
    <x v="9"/>
  </r>
  <r>
    <n v="5"/>
    <x v="5"/>
    <x v="5"/>
    <x v="2"/>
    <s v="https://imgur.com/GXmMGPK.png"/>
    <x v="9"/>
  </r>
  <r>
    <n v="6"/>
    <x v="6"/>
    <x v="0"/>
    <x v="2"/>
    <s v="https://imgur.com/zh5UmhA.png"/>
    <x v="9"/>
  </r>
  <r>
    <n v="7"/>
    <x v="7"/>
    <x v="1"/>
    <x v="2"/>
    <s v="https://imgur.com/Hd5VfvJ.png"/>
    <x v="9"/>
  </r>
  <r>
    <n v="8"/>
    <x v="11"/>
    <x v="8"/>
    <x v="3"/>
    <s v="https://imgur.com/NxKZwGE.png"/>
    <x v="9"/>
  </r>
  <r>
    <n v="9"/>
    <x v="12"/>
    <x v="4"/>
    <x v="3"/>
    <s v="https://imgur.com/NxKZwGE.png"/>
    <x v="9"/>
  </r>
  <r>
    <n v="10"/>
    <x v="13"/>
    <x v="7"/>
    <x v="3"/>
    <s v="https://imgur.com/v7kBizM.png"/>
    <x v="9"/>
  </r>
  <r>
    <n v="11"/>
    <x v="14"/>
    <x v="6"/>
    <x v="3"/>
    <s v="https://imgur.com/E4eCyag.png"/>
    <x v="9"/>
  </r>
  <r>
    <n v="12"/>
    <x v="28"/>
    <x v="2"/>
    <x v="3"/>
    <s v="https://imgur.com/tHXATgB.png"/>
    <x v="9"/>
  </r>
  <r>
    <n v="13"/>
    <x v="15"/>
    <x v="6"/>
    <x v="3"/>
    <s v="https://imgur.com/E4eCyag.png"/>
    <x v="9"/>
  </r>
  <r>
    <n v="14"/>
    <x v="29"/>
    <x v="2"/>
    <x v="3"/>
    <s v="https://imgur.com/589EF3r.png"/>
    <x v="9"/>
  </r>
  <r>
    <n v="15"/>
    <x v="16"/>
    <x v="4"/>
    <x v="3"/>
    <s v="https://imgur.com/mHS8bLF.png"/>
    <x v="9"/>
  </r>
  <r>
    <n v="16"/>
    <x v="17"/>
    <x v="8"/>
    <x v="3"/>
    <s v="https://imgur.com/mHS8bLF.png"/>
    <x v="9"/>
  </r>
  <r>
    <n v="17"/>
    <x v="18"/>
    <x v="4"/>
    <x v="3"/>
    <s v="https://imgur.com/bknkfQA.png"/>
    <x v="9"/>
  </r>
  <r>
    <n v="18"/>
    <x v="19"/>
    <x v="8"/>
    <x v="3"/>
    <s v="https://imgur.com/bknkfQA.png"/>
    <x v="9"/>
  </r>
  <r>
    <n v="19"/>
    <x v="20"/>
    <x v="4"/>
    <x v="3"/>
    <s v="https://imgur.com/33LiW7o.png"/>
    <x v="9"/>
  </r>
  <r>
    <n v="20"/>
    <x v="21"/>
    <x v="8"/>
    <x v="3"/>
    <s v="https://imgur.com/1iiYLdP.png"/>
    <x v="9"/>
  </r>
  <r>
    <n v="21"/>
    <x v="22"/>
    <x v="4"/>
    <x v="3"/>
    <s v="https://imgur.com/G7foBq9.png"/>
    <x v="9"/>
  </r>
  <r>
    <n v="22"/>
    <x v="23"/>
    <x v="8"/>
    <x v="3"/>
    <s v="https://imgur.com/G7foBq9.png"/>
    <x v="9"/>
  </r>
  <r>
    <n v="0"/>
    <x v="0"/>
    <x v="0"/>
    <x v="0"/>
    <s v="https://imgur.com/dZ5FFuP.png"/>
    <x v="10"/>
  </r>
  <r>
    <n v="1"/>
    <x v="24"/>
    <x v="6"/>
    <x v="0"/>
    <s v="https://imgur.com/FpmYs7p.png"/>
    <x v="10"/>
  </r>
  <r>
    <n v="2"/>
    <x v="1"/>
    <x v="1"/>
    <x v="1"/>
    <s v="https://imgur.com/J4bHrdU.png"/>
    <x v="10"/>
  </r>
  <r>
    <n v="3"/>
    <x v="2"/>
    <x v="2"/>
    <x v="2"/>
    <s v="https://imgur.com/6vKpDRP.png"/>
    <x v="10"/>
  </r>
  <r>
    <n v="4"/>
    <x v="3"/>
    <x v="3"/>
    <x v="2"/>
    <s v="https://imgur.com/6vKpDRP.png"/>
    <x v="10"/>
  </r>
  <r>
    <n v="5"/>
    <x v="5"/>
    <x v="5"/>
    <x v="2"/>
    <s v="https://imgur.com/GXmMGPK.png"/>
    <x v="10"/>
  </r>
  <r>
    <n v="6"/>
    <x v="6"/>
    <x v="0"/>
    <x v="2"/>
    <s v="https://imgur.com/zh5UmhA.png"/>
    <x v="10"/>
  </r>
  <r>
    <n v="7"/>
    <x v="7"/>
    <x v="1"/>
    <x v="2"/>
    <s v="https://imgur.com/Hd5VfvJ.png"/>
    <x v="10"/>
  </r>
  <r>
    <n v="8"/>
    <x v="11"/>
    <x v="8"/>
    <x v="3"/>
    <s v="https://imgur.com/NxKZwGE.png"/>
    <x v="10"/>
  </r>
  <r>
    <n v="9"/>
    <x v="12"/>
    <x v="4"/>
    <x v="3"/>
    <s v="https://imgur.com/NxKZwGE.png"/>
    <x v="10"/>
  </r>
  <r>
    <n v="10"/>
    <x v="13"/>
    <x v="7"/>
    <x v="3"/>
    <s v="https://imgur.com/v7kBizM.png"/>
    <x v="10"/>
  </r>
  <r>
    <n v="11"/>
    <x v="14"/>
    <x v="6"/>
    <x v="3"/>
    <s v="https://imgur.com/E4eCyag.png"/>
    <x v="10"/>
  </r>
  <r>
    <n v="12"/>
    <x v="28"/>
    <x v="2"/>
    <x v="3"/>
    <s v="https://imgur.com/tHXATgB.png"/>
    <x v="10"/>
  </r>
  <r>
    <n v="13"/>
    <x v="15"/>
    <x v="6"/>
    <x v="3"/>
    <s v="https://imgur.com/E4eCyag.png"/>
    <x v="10"/>
  </r>
  <r>
    <n v="14"/>
    <x v="29"/>
    <x v="2"/>
    <x v="3"/>
    <s v="https://imgur.com/589EF3r.png"/>
    <x v="10"/>
  </r>
  <r>
    <n v="15"/>
    <x v="16"/>
    <x v="4"/>
    <x v="3"/>
    <s v="https://imgur.com/mHS8bLF.png"/>
    <x v="10"/>
  </r>
  <r>
    <n v="16"/>
    <x v="17"/>
    <x v="8"/>
    <x v="3"/>
    <s v="https://imgur.com/mHS8bLF.png"/>
    <x v="10"/>
  </r>
  <r>
    <n v="17"/>
    <x v="18"/>
    <x v="4"/>
    <x v="3"/>
    <s v="https://imgur.com/bknkfQA.png"/>
    <x v="10"/>
  </r>
  <r>
    <n v="18"/>
    <x v="19"/>
    <x v="8"/>
    <x v="3"/>
    <s v="https://imgur.com/bknkfQA.png"/>
    <x v="10"/>
  </r>
  <r>
    <n v="19"/>
    <x v="20"/>
    <x v="4"/>
    <x v="3"/>
    <s v="https://imgur.com/33LiW7o.png"/>
    <x v="10"/>
  </r>
  <r>
    <n v="20"/>
    <x v="21"/>
    <x v="8"/>
    <x v="3"/>
    <s v="https://imgur.com/1iiYLdP.png"/>
    <x v="10"/>
  </r>
  <r>
    <n v="21"/>
    <x v="22"/>
    <x v="4"/>
    <x v="3"/>
    <s v="https://imgur.com/G7foBq9.png"/>
    <x v="10"/>
  </r>
  <r>
    <n v="22"/>
    <x v="23"/>
    <x v="8"/>
    <x v="3"/>
    <s v="https://imgur.com/G7foBq9.png"/>
    <x v="10"/>
  </r>
  <r>
    <n v="0"/>
    <x v="0"/>
    <x v="0"/>
    <x v="0"/>
    <s v="https://imgur.com/dZ5FFuP.png"/>
    <x v="11"/>
  </r>
  <r>
    <n v="1"/>
    <x v="24"/>
    <x v="6"/>
    <x v="0"/>
    <s v="https://imgur.com/FpmYs7p.png"/>
    <x v="11"/>
  </r>
  <r>
    <n v="2"/>
    <x v="25"/>
    <x v="9"/>
    <x v="0"/>
    <s v="https://imgur.com/Q7TMpHc.png"/>
    <x v="11"/>
  </r>
  <r>
    <n v="3"/>
    <x v="26"/>
    <x v="1"/>
    <x v="0"/>
    <s v="https://imgur.com/JUamzEg.png"/>
    <x v="11"/>
  </r>
  <r>
    <n v="4"/>
    <x v="27"/>
    <x v="10"/>
    <x v="0"/>
    <s v="https://imgur.com/BoBBza1.png"/>
    <x v="11"/>
  </r>
  <r>
    <n v="5"/>
    <x v="1"/>
    <x v="1"/>
    <x v="1"/>
    <s v="https://imgur.com/J4bHrdU.png"/>
    <x v="11"/>
  </r>
  <r>
    <n v="6"/>
    <x v="2"/>
    <x v="2"/>
    <x v="2"/>
    <s v="https://imgur.com/6vKpDRP.png"/>
    <x v="11"/>
  </r>
  <r>
    <n v="7"/>
    <x v="3"/>
    <x v="3"/>
    <x v="2"/>
    <s v="https://imgur.com/6vKpDRP.png"/>
    <x v="11"/>
  </r>
  <r>
    <n v="8"/>
    <x v="4"/>
    <x v="4"/>
    <x v="2"/>
    <s v="https://imgur.com/CkeuXZ7.png"/>
    <x v="11"/>
  </r>
  <r>
    <n v="9"/>
    <x v="5"/>
    <x v="5"/>
    <x v="2"/>
    <s v="https://imgur.com/GXmMGPK.png"/>
    <x v="11"/>
  </r>
  <r>
    <n v="10"/>
    <x v="6"/>
    <x v="0"/>
    <x v="2"/>
    <s v="https://imgur.com/zh5UmhA.png"/>
    <x v="11"/>
  </r>
  <r>
    <n v="11"/>
    <x v="7"/>
    <x v="1"/>
    <x v="2"/>
    <s v="https://imgur.com/Hd5VfvJ.png"/>
    <x v="11"/>
  </r>
  <r>
    <n v="12"/>
    <x v="10"/>
    <x v="0"/>
    <x v="3"/>
    <s v="https://imgur.com/bo1deYv.png"/>
    <x v="11"/>
  </r>
  <r>
    <n v="13"/>
    <x v="11"/>
    <x v="8"/>
    <x v="3"/>
    <s v="https://imgur.com/NxKZwGE.png"/>
    <x v="11"/>
  </r>
  <r>
    <n v="14"/>
    <x v="12"/>
    <x v="4"/>
    <x v="3"/>
    <s v="https://imgur.com/NxKZwGE.png"/>
    <x v="11"/>
  </r>
  <r>
    <n v="15"/>
    <x v="13"/>
    <x v="7"/>
    <x v="3"/>
    <s v="https://imgur.com/v7kBizM.png"/>
    <x v="11"/>
  </r>
  <r>
    <n v="16"/>
    <x v="14"/>
    <x v="6"/>
    <x v="3"/>
    <s v="https://imgur.com/E4eCyag.png"/>
    <x v="11"/>
  </r>
  <r>
    <n v="17"/>
    <x v="15"/>
    <x v="6"/>
    <x v="3"/>
    <s v="https://imgur.com/E4eCyag.png"/>
    <x v="11"/>
  </r>
  <r>
    <n v="18"/>
    <x v="16"/>
    <x v="4"/>
    <x v="3"/>
    <s v="https://imgur.com/mHS8bLF.png"/>
    <x v="11"/>
  </r>
  <r>
    <n v="19"/>
    <x v="17"/>
    <x v="8"/>
    <x v="3"/>
    <s v="https://imgur.com/mHS8bLF.png"/>
    <x v="11"/>
  </r>
  <r>
    <n v="20"/>
    <x v="18"/>
    <x v="4"/>
    <x v="3"/>
    <s v="https://imgur.com/bknkfQA.png"/>
    <x v="11"/>
  </r>
  <r>
    <n v="21"/>
    <x v="19"/>
    <x v="8"/>
    <x v="3"/>
    <s v="https://imgur.com/bknkfQA.png"/>
    <x v="11"/>
  </r>
  <r>
    <n v="22"/>
    <x v="20"/>
    <x v="4"/>
    <x v="3"/>
    <s v="https://imgur.com/33LiW7o.png"/>
    <x v="11"/>
  </r>
  <r>
    <n v="23"/>
    <x v="21"/>
    <x v="8"/>
    <x v="3"/>
    <s v="https://imgur.com/1iiYLdP.png"/>
    <x v="11"/>
  </r>
  <r>
    <n v="24"/>
    <x v="22"/>
    <x v="4"/>
    <x v="3"/>
    <s v="https://imgur.com/G7foBq9.png"/>
    <x v="11"/>
  </r>
  <r>
    <n v="25"/>
    <x v="23"/>
    <x v="8"/>
    <x v="3"/>
    <s v="https://imgur.com/G7foBq9.png"/>
    <x v="11"/>
  </r>
  <r>
    <n v="0"/>
    <x v="0"/>
    <x v="0"/>
    <x v="0"/>
    <s v="https://imgur.com/dZ5FFuP.png"/>
    <x v="12"/>
  </r>
  <r>
    <n v="1"/>
    <x v="24"/>
    <x v="6"/>
    <x v="0"/>
    <s v="https://imgur.com/FpmYs7p.png"/>
    <x v="12"/>
  </r>
  <r>
    <n v="2"/>
    <x v="25"/>
    <x v="9"/>
    <x v="0"/>
    <s v="https://imgur.com/Q7TMpHc.png"/>
    <x v="12"/>
  </r>
  <r>
    <n v="3"/>
    <x v="26"/>
    <x v="1"/>
    <x v="0"/>
    <s v="https://imgur.com/JUamzEg.png"/>
    <x v="12"/>
  </r>
  <r>
    <n v="4"/>
    <x v="27"/>
    <x v="10"/>
    <x v="0"/>
    <s v="https://imgur.com/BoBBza1.png"/>
    <x v="12"/>
  </r>
  <r>
    <n v="5"/>
    <x v="1"/>
    <x v="1"/>
    <x v="1"/>
    <s v="https://imgur.com/J4bHrdU.png"/>
    <x v="12"/>
  </r>
  <r>
    <n v="6"/>
    <x v="2"/>
    <x v="2"/>
    <x v="2"/>
    <s v="https://imgur.com/6vKpDRP.png"/>
    <x v="12"/>
  </r>
  <r>
    <n v="7"/>
    <x v="3"/>
    <x v="3"/>
    <x v="2"/>
    <s v="https://imgur.com/6vKpDRP.png"/>
    <x v="12"/>
  </r>
  <r>
    <n v="8"/>
    <x v="4"/>
    <x v="4"/>
    <x v="2"/>
    <s v="https://imgur.com/CkeuXZ7.png"/>
    <x v="12"/>
  </r>
  <r>
    <n v="9"/>
    <x v="5"/>
    <x v="5"/>
    <x v="2"/>
    <s v="https://imgur.com/GXmMGPK.png"/>
    <x v="12"/>
  </r>
  <r>
    <n v="10"/>
    <x v="6"/>
    <x v="0"/>
    <x v="2"/>
    <s v="https://imgur.com/zh5UmhA.png"/>
    <x v="12"/>
  </r>
  <r>
    <n v="11"/>
    <x v="7"/>
    <x v="1"/>
    <x v="2"/>
    <s v="https://imgur.com/Hd5VfvJ.png"/>
    <x v="12"/>
  </r>
  <r>
    <n v="12"/>
    <x v="11"/>
    <x v="8"/>
    <x v="3"/>
    <s v="https://imgur.com/NxKZwGE.png"/>
    <x v="12"/>
  </r>
  <r>
    <n v="13"/>
    <x v="12"/>
    <x v="4"/>
    <x v="3"/>
    <s v="https://imgur.com/NxKZwGE.png"/>
    <x v="12"/>
  </r>
  <r>
    <n v="14"/>
    <x v="13"/>
    <x v="7"/>
    <x v="3"/>
    <s v="https://imgur.com/v7kBizM.png"/>
    <x v="12"/>
  </r>
  <r>
    <n v="15"/>
    <x v="14"/>
    <x v="6"/>
    <x v="3"/>
    <s v="https://imgur.com/E4eCyag.png"/>
    <x v="12"/>
  </r>
  <r>
    <n v="16"/>
    <x v="28"/>
    <x v="2"/>
    <x v="3"/>
    <s v="https://imgur.com/tHXATgB.png"/>
    <x v="12"/>
  </r>
  <r>
    <n v="17"/>
    <x v="15"/>
    <x v="6"/>
    <x v="3"/>
    <s v="https://imgur.com/E4eCyag.png"/>
    <x v="12"/>
  </r>
  <r>
    <n v="18"/>
    <x v="29"/>
    <x v="2"/>
    <x v="3"/>
    <s v="https://imgur.com/589EF3r.png"/>
    <x v="12"/>
  </r>
  <r>
    <n v="19"/>
    <x v="16"/>
    <x v="4"/>
    <x v="3"/>
    <s v="https://imgur.com/mHS8bLF.png"/>
    <x v="12"/>
  </r>
  <r>
    <n v="20"/>
    <x v="17"/>
    <x v="8"/>
    <x v="3"/>
    <s v="https://imgur.com/mHS8bLF.png"/>
    <x v="12"/>
  </r>
  <r>
    <n v="21"/>
    <x v="18"/>
    <x v="4"/>
    <x v="3"/>
    <s v="https://imgur.com/bknkfQA.png"/>
    <x v="12"/>
  </r>
  <r>
    <n v="22"/>
    <x v="19"/>
    <x v="8"/>
    <x v="3"/>
    <s v="https://imgur.com/bknkfQA.png"/>
    <x v="12"/>
  </r>
  <r>
    <n v="23"/>
    <x v="20"/>
    <x v="4"/>
    <x v="3"/>
    <s v="https://imgur.com/33LiW7o.png"/>
    <x v="12"/>
  </r>
  <r>
    <n v="24"/>
    <x v="21"/>
    <x v="8"/>
    <x v="3"/>
    <s v="https://imgur.com/1iiYLdP.png"/>
    <x v="12"/>
  </r>
  <r>
    <n v="25"/>
    <x v="22"/>
    <x v="4"/>
    <x v="3"/>
    <s v="https://imgur.com/G7foBq9.png"/>
    <x v="12"/>
  </r>
  <r>
    <n v="26"/>
    <x v="23"/>
    <x v="8"/>
    <x v="3"/>
    <s v="https://imgur.com/G7foBq9.png"/>
    <x v="12"/>
  </r>
  <r>
    <n v="0"/>
    <x v="31"/>
    <x v="12"/>
    <x v="4"/>
    <s v="https://imgur.com/W2TrGMd.png"/>
    <x v="13"/>
  </r>
  <r>
    <n v="1"/>
    <x v="1"/>
    <x v="1"/>
    <x v="1"/>
    <s v="https://imgur.com/J4bHrdU.png"/>
    <x v="13"/>
  </r>
  <r>
    <n v="2"/>
    <x v="2"/>
    <x v="2"/>
    <x v="2"/>
    <s v="https://imgur.com/6vKpDRP.png"/>
    <x v="13"/>
  </r>
  <r>
    <n v="3"/>
    <x v="3"/>
    <x v="3"/>
    <x v="2"/>
    <s v="https://imgur.com/6vKpDRP.png"/>
    <x v="13"/>
  </r>
  <r>
    <n v="4"/>
    <x v="4"/>
    <x v="4"/>
    <x v="2"/>
    <s v="https://imgur.com/CkeuXZ7.png"/>
    <x v="13"/>
  </r>
  <r>
    <n v="5"/>
    <x v="5"/>
    <x v="5"/>
    <x v="2"/>
    <s v="https://imgur.com/GXmMGPK.png"/>
    <x v="13"/>
  </r>
  <r>
    <n v="6"/>
    <x v="6"/>
    <x v="0"/>
    <x v="2"/>
    <s v="https://imgur.com/zh5UmhA.png"/>
    <x v="13"/>
  </r>
  <r>
    <n v="7"/>
    <x v="7"/>
    <x v="1"/>
    <x v="2"/>
    <s v="https://imgur.com/Hd5VfvJ.png"/>
    <x v="13"/>
  </r>
  <r>
    <n v="8"/>
    <x v="8"/>
    <x v="6"/>
    <x v="3"/>
    <s v="https://imgur.com/xfLaoWT.png"/>
    <x v="13"/>
  </r>
  <r>
    <n v="9"/>
    <x v="9"/>
    <x v="7"/>
    <x v="3"/>
    <s v="https://imgur.com/Xvmm83u.png"/>
    <x v="13"/>
  </r>
  <r>
    <n v="10"/>
    <x v="10"/>
    <x v="0"/>
    <x v="3"/>
    <s v="https://imgur.com/bo1deYv.png"/>
    <x v="13"/>
  </r>
  <r>
    <n v="11"/>
    <x v="11"/>
    <x v="8"/>
    <x v="3"/>
    <s v="https://imgur.com/NxKZwGE.png"/>
    <x v="13"/>
  </r>
  <r>
    <n v="12"/>
    <x v="12"/>
    <x v="4"/>
    <x v="3"/>
    <s v="https://imgur.com/NxKZwGE.png"/>
    <x v="13"/>
  </r>
  <r>
    <n v="13"/>
    <x v="13"/>
    <x v="7"/>
    <x v="3"/>
    <s v="https://imgur.com/v7kBizM.png"/>
    <x v="13"/>
  </r>
  <r>
    <n v="14"/>
    <x v="14"/>
    <x v="6"/>
    <x v="3"/>
    <s v="https://imgur.com/E4eCyag.png"/>
    <x v="13"/>
  </r>
  <r>
    <n v="15"/>
    <x v="28"/>
    <x v="2"/>
    <x v="3"/>
    <s v="https://imgur.com/tHXATgB.png"/>
    <x v="13"/>
  </r>
  <r>
    <n v="16"/>
    <x v="15"/>
    <x v="6"/>
    <x v="3"/>
    <s v="https://imgur.com/E4eCyag.png"/>
    <x v="13"/>
  </r>
  <r>
    <n v="17"/>
    <x v="29"/>
    <x v="2"/>
    <x v="3"/>
    <s v="https://imgur.com/589EF3r.png"/>
    <x v="13"/>
  </r>
  <r>
    <n v="18"/>
    <x v="16"/>
    <x v="4"/>
    <x v="3"/>
    <s v="https://imgur.com/mHS8bLF.png"/>
    <x v="13"/>
  </r>
  <r>
    <n v="19"/>
    <x v="17"/>
    <x v="8"/>
    <x v="3"/>
    <s v="https://imgur.com/mHS8bLF.png"/>
    <x v="13"/>
  </r>
  <r>
    <n v="20"/>
    <x v="18"/>
    <x v="4"/>
    <x v="3"/>
    <s v="https://imgur.com/bknkfQA.png"/>
    <x v="13"/>
  </r>
  <r>
    <n v="21"/>
    <x v="19"/>
    <x v="8"/>
    <x v="3"/>
    <s v="https://imgur.com/bknkfQA.png"/>
    <x v="13"/>
  </r>
  <r>
    <n v="22"/>
    <x v="20"/>
    <x v="4"/>
    <x v="3"/>
    <s v="https://imgur.com/33LiW7o.png"/>
    <x v="13"/>
  </r>
  <r>
    <n v="23"/>
    <x v="21"/>
    <x v="8"/>
    <x v="3"/>
    <s v="https://imgur.com/1iiYLdP.png"/>
    <x v="13"/>
  </r>
  <r>
    <n v="24"/>
    <x v="22"/>
    <x v="4"/>
    <x v="3"/>
    <s v="https://imgur.com/G7foBq9.png"/>
    <x v="13"/>
  </r>
  <r>
    <n v="25"/>
    <x v="23"/>
    <x v="8"/>
    <x v="3"/>
    <s v="https://imgur.com/G7foBq9.png"/>
    <x v="13"/>
  </r>
  <r>
    <n v="0"/>
    <x v="32"/>
    <x v="13"/>
    <x v="5"/>
    <s v="https://imgur.com/GPw1ucm.png"/>
    <x v="14"/>
  </r>
  <r>
    <n v="1"/>
    <x v="33"/>
    <x v="14"/>
    <x v="5"/>
    <s v="https://imgur.com/SOmn9Bh.png"/>
    <x v="14"/>
  </r>
  <r>
    <n v="2"/>
    <x v="34"/>
    <x v="13"/>
    <x v="5"/>
    <s v="https://imgur.com/E9LRSWn.png"/>
    <x v="14"/>
  </r>
  <r>
    <n v="3"/>
    <x v="35"/>
    <x v="14"/>
    <x v="5"/>
    <s v="https://imgur.com/pYE5CRZ.png"/>
    <x v="14"/>
  </r>
  <r>
    <n v="4"/>
    <x v="0"/>
    <x v="0"/>
    <x v="0"/>
    <s v="https://imgur.com/dZ5FFuP.png"/>
    <x v="14"/>
  </r>
  <r>
    <n v="5"/>
    <x v="24"/>
    <x v="6"/>
    <x v="0"/>
    <s v="https://imgur.com/FpmYs7p.png"/>
    <x v="14"/>
  </r>
  <r>
    <n v="6"/>
    <x v="25"/>
    <x v="9"/>
    <x v="0"/>
    <s v="https://imgur.com/Q7TMpHc.png"/>
    <x v="14"/>
  </r>
  <r>
    <n v="7"/>
    <x v="26"/>
    <x v="1"/>
    <x v="0"/>
    <s v="https://imgur.com/JUamzEg.png"/>
    <x v="14"/>
  </r>
  <r>
    <n v="8"/>
    <x v="27"/>
    <x v="10"/>
    <x v="0"/>
    <s v="https://imgur.com/BoBBza1.png"/>
    <x v="14"/>
  </r>
  <r>
    <n v="9"/>
    <x v="36"/>
    <x v="2"/>
    <x v="0"/>
    <s v="https://imgur.com/v7kBizM.png"/>
    <x v="14"/>
  </r>
  <r>
    <n v="10"/>
    <x v="37"/>
    <x v="0"/>
    <x v="0"/>
    <s v="https://imgur.com/E4eCyag.png"/>
    <x v="14"/>
  </r>
  <r>
    <n v="11"/>
    <x v="38"/>
    <x v="0"/>
    <x v="0"/>
    <s v="https://imgur.com/E4eCyag.png"/>
    <x v="14"/>
  </r>
  <r>
    <n v="12"/>
    <x v="39"/>
    <x v="9"/>
    <x v="0"/>
    <s v="https://imgur.com/tdJC4uC.png"/>
    <x v="14"/>
  </r>
  <r>
    <n v="13"/>
    <x v="40"/>
    <x v="0"/>
    <x v="0"/>
    <s v="https://imgur.com/dZ5FFuP.png"/>
    <x v="14"/>
  </r>
  <r>
    <n v="14"/>
    <x v="41"/>
    <x v="15"/>
    <x v="6"/>
    <s v="https://imgur.com/xvuxOGq.png"/>
    <x v="14"/>
  </r>
  <r>
    <n v="15"/>
    <x v="42"/>
    <x v="15"/>
    <x v="6"/>
    <s v="https://imgur.com/KdJxtDk.png"/>
    <x v="14"/>
  </r>
  <r>
    <n v="16"/>
    <x v="43"/>
    <x v="15"/>
    <x v="6"/>
    <s v="https://imgur.com/zuWBE9U.png"/>
    <x v="14"/>
  </r>
  <r>
    <n v="17"/>
    <x v="44"/>
    <x v="15"/>
    <x v="6"/>
    <s v="https://imgur.com/uMnaSes.png"/>
    <x v="14"/>
  </r>
  <r>
    <n v="18"/>
    <x v="45"/>
    <x v="15"/>
    <x v="6"/>
    <s v="https://imgur.com/rKdBosm.png"/>
    <x v="14"/>
  </r>
  <r>
    <n v="19"/>
    <x v="46"/>
    <x v="16"/>
    <x v="6"/>
    <s v="https://imgur.com/eTgJzbg.png"/>
    <x v="14"/>
  </r>
  <r>
    <n v="20"/>
    <x v="47"/>
    <x v="15"/>
    <x v="6"/>
    <s v="https://imgur.com/cFqdQVG.png"/>
    <x v="14"/>
  </r>
  <r>
    <n v="21"/>
    <x v="48"/>
    <x v="15"/>
    <x v="6"/>
    <s v="https://imgur.com/V9yI57u.png"/>
    <x v="14"/>
  </r>
  <r>
    <n v="22"/>
    <x v="31"/>
    <x v="12"/>
    <x v="4"/>
    <s v="https://imgur.com/W2TrGMd.png"/>
    <x v="14"/>
  </r>
  <r>
    <n v="23"/>
    <x v="31"/>
    <x v="12"/>
    <x v="4"/>
    <s v="https://imgur.com/W2TrGMd.png"/>
    <x v="14"/>
  </r>
  <r>
    <n v="24"/>
    <x v="49"/>
    <x v="17"/>
    <x v="4"/>
    <s v="https://imgur.com/u680JBf.png"/>
    <x v="14"/>
  </r>
  <r>
    <n v="25"/>
    <x v="50"/>
    <x v="18"/>
    <x v="4"/>
    <s v="https://imgur.com/5hEQLXX.png"/>
    <x v="14"/>
  </r>
  <r>
    <n v="26"/>
    <x v="51"/>
    <x v="17"/>
    <x v="4"/>
    <s v="https://imgur.com/dIXQyG6.png"/>
    <x v="14"/>
  </r>
  <r>
    <n v="27"/>
    <x v="52"/>
    <x v="18"/>
    <x v="4"/>
    <s v="https://imgur.com/1ilRLTh.png"/>
    <x v="14"/>
  </r>
  <r>
    <n v="28"/>
    <x v="53"/>
    <x v="19"/>
    <x v="4"/>
    <s v="https://imgur.com/bxQtPYS.png"/>
    <x v="14"/>
  </r>
  <r>
    <n v="29"/>
    <x v="1"/>
    <x v="1"/>
    <x v="1"/>
    <s v="https://imgur.com/J4bHrdU.png"/>
    <x v="14"/>
  </r>
  <r>
    <n v="30"/>
    <x v="54"/>
    <x v="4"/>
    <x v="1"/>
    <s v="https://imgur.com/cVTqnCa.png"/>
    <x v="14"/>
  </r>
  <r>
    <n v="31"/>
    <x v="55"/>
    <x v="4"/>
    <x v="1"/>
    <s v="https://imgur.com/rr4GjZY.png"/>
    <x v="14"/>
  </r>
  <r>
    <n v="32"/>
    <x v="56"/>
    <x v="4"/>
    <x v="1"/>
    <s v="https://imgur.com/lUjb4EE.png"/>
    <x v="14"/>
  </r>
  <r>
    <n v="33"/>
    <x v="2"/>
    <x v="2"/>
    <x v="2"/>
    <s v="https://imgur.com/6vKpDRP.png"/>
    <x v="14"/>
  </r>
  <r>
    <n v="34"/>
    <x v="3"/>
    <x v="3"/>
    <x v="2"/>
    <s v="https://imgur.com/6vKpDRP.png"/>
    <x v="14"/>
  </r>
  <r>
    <n v="35"/>
    <x v="4"/>
    <x v="4"/>
    <x v="2"/>
    <s v="https://imgur.com/CkeuXZ7.png"/>
    <x v="14"/>
  </r>
  <r>
    <n v="36"/>
    <x v="5"/>
    <x v="5"/>
    <x v="2"/>
    <s v="https://imgur.com/GXmMGPK.png"/>
    <x v="14"/>
  </r>
  <r>
    <n v="37"/>
    <x v="6"/>
    <x v="0"/>
    <x v="2"/>
    <s v="https://imgur.com/zh5UmhA.png"/>
    <x v="14"/>
  </r>
  <r>
    <n v="38"/>
    <x v="7"/>
    <x v="1"/>
    <x v="2"/>
    <s v="https://imgur.com/Hd5VfvJ.png"/>
    <x v="14"/>
  </r>
  <r>
    <n v="39"/>
    <x v="57"/>
    <x v="11"/>
    <x v="3"/>
    <s v="https://imgur.com/OgMiGmv.png"/>
    <x v="14"/>
  </r>
  <r>
    <n v="40"/>
    <x v="58"/>
    <x v="11"/>
    <x v="3"/>
    <s v="https://imgur.com/MIcCH9P.png"/>
    <x v="14"/>
  </r>
  <r>
    <n v="41"/>
    <x v="8"/>
    <x v="6"/>
    <x v="3"/>
    <s v="https://imgur.com/xfLaoWT.png"/>
    <x v="14"/>
  </r>
  <r>
    <n v="42"/>
    <x v="9"/>
    <x v="7"/>
    <x v="3"/>
    <s v="https://imgur.com/Xvmm83u.png"/>
    <x v="14"/>
  </r>
  <r>
    <n v="43"/>
    <x v="59"/>
    <x v="11"/>
    <x v="3"/>
    <s v="https://imgur.com/GKCX1aE.png"/>
    <x v="14"/>
  </r>
  <r>
    <n v="44"/>
    <x v="10"/>
    <x v="0"/>
    <x v="3"/>
    <s v="https://imgur.com/bo1deYv.png"/>
    <x v="14"/>
  </r>
  <r>
    <n v="45"/>
    <x v="30"/>
    <x v="11"/>
    <x v="3"/>
    <s v="https://imgur.com/Ru5JU7Z.png"/>
    <x v="14"/>
  </r>
  <r>
    <n v="46"/>
    <x v="11"/>
    <x v="8"/>
    <x v="3"/>
    <s v="https://imgur.com/NxKZwGE.png"/>
    <x v="14"/>
  </r>
  <r>
    <n v="47"/>
    <x v="12"/>
    <x v="4"/>
    <x v="3"/>
    <s v="https://imgur.com/NxKZwGE.png"/>
    <x v="14"/>
  </r>
  <r>
    <n v="48"/>
    <x v="13"/>
    <x v="7"/>
    <x v="3"/>
    <s v="https://imgur.com/v7kBizM.png"/>
    <x v="14"/>
  </r>
  <r>
    <n v="49"/>
    <x v="14"/>
    <x v="6"/>
    <x v="3"/>
    <s v="https://imgur.com/E4eCyag.png"/>
    <x v="14"/>
  </r>
  <r>
    <n v="50"/>
    <x v="28"/>
    <x v="2"/>
    <x v="3"/>
    <s v="https://imgur.com/tHXATgB.png"/>
    <x v="14"/>
  </r>
  <r>
    <n v="51"/>
    <x v="15"/>
    <x v="6"/>
    <x v="3"/>
    <s v="https://imgur.com/E4eCyag.png"/>
    <x v="14"/>
  </r>
  <r>
    <n v="52"/>
    <x v="29"/>
    <x v="2"/>
    <x v="3"/>
    <s v="https://imgur.com/589EF3r.png"/>
    <x v="14"/>
  </r>
  <r>
    <n v="53"/>
    <x v="16"/>
    <x v="4"/>
    <x v="3"/>
    <s v="https://imgur.com/mHS8bLF.png"/>
    <x v="14"/>
  </r>
  <r>
    <n v="54"/>
    <x v="17"/>
    <x v="8"/>
    <x v="3"/>
    <s v="https://imgur.com/mHS8bLF.png"/>
    <x v="14"/>
  </r>
  <r>
    <n v="55"/>
    <x v="18"/>
    <x v="4"/>
    <x v="3"/>
    <s v="https://imgur.com/bknkfQA.png"/>
    <x v="14"/>
  </r>
  <r>
    <n v="56"/>
    <x v="19"/>
    <x v="8"/>
    <x v="3"/>
    <s v="https://imgur.com/bknkfQA.png"/>
    <x v="14"/>
  </r>
  <r>
    <n v="57"/>
    <x v="20"/>
    <x v="4"/>
    <x v="3"/>
    <s v="https://imgur.com/33LiW7o.png"/>
    <x v="14"/>
  </r>
  <r>
    <n v="58"/>
    <x v="21"/>
    <x v="8"/>
    <x v="3"/>
    <s v="https://imgur.com/1iiYLdP.png"/>
    <x v="14"/>
  </r>
  <r>
    <n v="59"/>
    <x v="22"/>
    <x v="4"/>
    <x v="3"/>
    <s v="https://imgur.com/G7foBq9.png"/>
    <x v="14"/>
  </r>
  <r>
    <n v="60"/>
    <x v="23"/>
    <x v="8"/>
    <x v="3"/>
    <s v="https://imgur.com/G7foBq9.png"/>
    <x v="14"/>
  </r>
  <r>
    <n v="0"/>
    <x v="1"/>
    <x v="1"/>
    <x v="1"/>
    <s v="https://imgur.com/J4bHrdU.png"/>
    <x v="15"/>
  </r>
  <r>
    <n v="1"/>
    <x v="2"/>
    <x v="2"/>
    <x v="2"/>
    <s v="https://imgur.com/6vKpDRP.png"/>
    <x v="15"/>
  </r>
  <r>
    <n v="2"/>
    <x v="3"/>
    <x v="3"/>
    <x v="2"/>
    <s v="https://imgur.com/6vKpDRP.png"/>
    <x v="15"/>
  </r>
  <r>
    <n v="3"/>
    <x v="4"/>
    <x v="4"/>
    <x v="2"/>
    <s v="https://imgur.com/CkeuXZ7.png"/>
    <x v="15"/>
  </r>
  <r>
    <n v="4"/>
    <x v="5"/>
    <x v="5"/>
    <x v="2"/>
    <s v="https://imgur.com/GXmMGPK.png"/>
    <x v="15"/>
  </r>
  <r>
    <n v="5"/>
    <x v="6"/>
    <x v="0"/>
    <x v="2"/>
    <s v="https://imgur.com/zh5UmhA.png"/>
    <x v="15"/>
  </r>
  <r>
    <n v="6"/>
    <x v="7"/>
    <x v="1"/>
    <x v="2"/>
    <s v="https://imgur.com/Hd5VfvJ.png"/>
    <x v="15"/>
  </r>
  <r>
    <n v="7"/>
    <x v="8"/>
    <x v="6"/>
    <x v="3"/>
    <s v="https://imgur.com/xfLaoWT.png"/>
    <x v="15"/>
  </r>
  <r>
    <n v="8"/>
    <x v="9"/>
    <x v="7"/>
    <x v="3"/>
    <s v="https://imgur.com/Xvmm83u.png"/>
    <x v="15"/>
  </r>
  <r>
    <n v="9"/>
    <x v="10"/>
    <x v="0"/>
    <x v="3"/>
    <s v="https://imgur.com/bo1deYv.png"/>
    <x v="15"/>
  </r>
  <r>
    <n v="10"/>
    <x v="11"/>
    <x v="8"/>
    <x v="3"/>
    <s v="https://imgur.com/NxKZwGE.png"/>
    <x v="15"/>
  </r>
  <r>
    <n v="11"/>
    <x v="12"/>
    <x v="4"/>
    <x v="3"/>
    <s v="https://imgur.com/NxKZwGE.png"/>
    <x v="15"/>
  </r>
  <r>
    <n v="12"/>
    <x v="13"/>
    <x v="7"/>
    <x v="3"/>
    <s v="https://imgur.com/v7kBizM.png"/>
    <x v="15"/>
  </r>
  <r>
    <n v="13"/>
    <x v="14"/>
    <x v="6"/>
    <x v="3"/>
    <s v="https://imgur.com/E4eCyag.png"/>
    <x v="15"/>
  </r>
  <r>
    <n v="14"/>
    <x v="28"/>
    <x v="2"/>
    <x v="3"/>
    <s v="https://imgur.com/tHXATgB.png"/>
    <x v="15"/>
  </r>
  <r>
    <n v="15"/>
    <x v="15"/>
    <x v="6"/>
    <x v="3"/>
    <s v="https://imgur.com/E4eCyag.png"/>
    <x v="15"/>
  </r>
  <r>
    <n v="16"/>
    <x v="29"/>
    <x v="2"/>
    <x v="3"/>
    <s v="https://imgur.com/589EF3r.png"/>
    <x v="15"/>
  </r>
  <r>
    <n v="17"/>
    <x v="16"/>
    <x v="4"/>
    <x v="3"/>
    <s v="https://imgur.com/mHS8bLF.png"/>
    <x v="15"/>
  </r>
  <r>
    <n v="18"/>
    <x v="17"/>
    <x v="8"/>
    <x v="3"/>
    <s v="https://imgur.com/mHS8bLF.png"/>
    <x v="15"/>
  </r>
  <r>
    <n v="19"/>
    <x v="18"/>
    <x v="4"/>
    <x v="3"/>
    <s v="https://imgur.com/bknkfQA.png"/>
    <x v="15"/>
  </r>
  <r>
    <n v="20"/>
    <x v="19"/>
    <x v="8"/>
    <x v="3"/>
    <s v="https://imgur.com/bknkfQA.png"/>
    <x v="15"/>
  </r>
  <r>
    <n v="21"/>
    <x v="20"/>
    <x v="4"/>
    <x v="3"/>
    <s v="https://imgur.com/33LiW7o.png"/>
    <x v="15"/>
  </r>
  <r>
    <n v="22"/>
    <x v="21"/>
    <x v="8"/>
    <x v="3"/>
    <s v="https://imgur.com/1iiYLdP.png"/>
    <x v="15"/>
  </r>
  <r>
    <n v="23"/>
    <x v="22"/>
    <x v="4"/>
    <x v="3"/>
    <s v="https://imgur.com/G7foBq9.png"/>
    <x v="15"/>
  </r>
  <r>
    <n v="24"/>
    <x v="23"/>
    <x v="8"/>
    <x v="3"/>
    <s v="https://imgur.com/G7foBq9.png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1B09F-284E-4C6C-9F16-87682A15BAE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J21" firstHeaderRow="1" firstDataRow="1" firstDataCol="0"/>
  <pivotFields count="6">
    <pivotField showAll="0"/>
    <pivotField showAll="0">
      <items count="61">
        <item x="36"/>
        <item x="37"/>
        <item x="38"/>
        <item x="1"/>
        <item x="12"/>
        <item x="11"/>
        <item x="29"/>
        <item x="16"/>
        <item x="17"/>
        <item x="18"/>
        <item x="19"/>
        <item x="58"/>
        <item x="22"/>
        <item x="23"/>
        <item x="13"/>
        <item x="4"/>
        <item x="7"/>
        <item x="30"/>
        <item x="57"/>
        <item x="51"/>
        <item x="49"/>
        <item x="46"/>
        <item x="47"/>
        <item x="48"/>
        <item x="14"/>
        <item x="2"/>
        <item x="3"/>
        <item x="15"/>
        <item x="10"/>
        <item x="28"/>
        <item x="39"/>
        <item x="40"/>
        <item x="9"/>
        <item x="8"/>
        <item x="53"/>
        <item x="59"/>
        <item x="41"/>
        <item x="45"/>
        <item x="42"/>
        <item x="43"/>
        <item x="44"/>
        <item x="26"/>
        <item x="27"/>
        <item x="25"/>
        <item x="0"/>
        <item x="56"/>
        <item x="54"/>
        <item x="52"/>
        <item x="50"/>
        <item x="32"/>
        <item x="33"/>
        <item x="34"/>
        <item x="35"/>
        <item x="5"/>
        <item x="24"/>
        <item x="55"/>
        <item x="20"/>
        <item x="21"/>
        <item x="31"/>
        <item x="6"/>
        <item t="default"/>
      </items>
    </pivotField>
    <pivotField showAll="0">
      <items count="21">
        <item x="8"/>
        <item x="4"/>
        <item x="16"/>
        <item x="15"/>
        <item x="5"/>
        <item x="2"/>
        <item x="19"/>
        <item x="7"/>
        <item x="0"/>
        <item x="6"/>
        <item x="3"/>
        <item x="13"/>
        <item x="1"/>
        <item x="18"/>
        <item x="17"/>
        <item x="11"/>
        <item x="14"/>
        <item x="12"/>
        <item x="9"/>
        <item x="10"/>
        <item t="default"/>
      </items>
    </pivotField>
    <pivotField showAll="0">
      <items count="8">
        <item x="1"/>
        <item x="4"/>
        <item x="0"/>
        <item x="6"/>
        <item x="3"/>
        <item x="2"/>
        <item x="5"/>
        <item t="default"/>
      </items>
    </pivotField>
    <pivotField showAll="0"/>
    <pivotField showAll="0">
      <items count="17">
        <item x="13"/>
        <item x="12"/>
        <item x="14"/>
        <item x="0"/>
        <item x="10"/>
        <item x="6"/>
        <item x="8"/>
        <item x="3"/>
        <item x="7"/>
        <item x="1"/>
        <item x="2"/>
        <item x="5"/>
        <item x="9"/>
        <item x="4"/>
        <item x="11"/>
        <item x="1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9E5CB-7BE3-4285-A21D-D9CEDE35FFE5}" name="Table1" displayName="Table1" ref="A1:F1048576" totalsRowShown="0" headerRowDxfId="0">
  <autoFilter ref="A1:F1048576" xr:uid="{E059E5CB-7BE3-4285-A21D-D9CEDE35FFE5}"/>
  <tableColumns count="6">
    <tableColumn id="1" xr3:uid="{155124A2-63E8-487A-B68B-9F3B9378FA2E}" name="Column1"/>
    <tableColumn id="2" xr3:uid="{C08AA203-4E07-4742-BD97-D6211183EB8F}" name="names"/>
    <tableColumn id="3" xr3:uid="{43FA9923-F31D-47C7-8E1B-7600244BA658}" name="prices"/>
    <tableColumn id="4" xr3:uid="{838F5CBD-0E87-4D69-8D38-E17DF9398A24}" name="categories"/>
    <tableColumn id="5" xr3:uid="{98398BE6-ED9A-498A-88AD-E6598CC75C7A}" name="image"/>
    <tableColumn id="6" xr3:uid="{6528E7AB-88C5-40A5-9543-72EC818CC48D}" name="st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gur.com/mHS8bLF.png" TargetMode="External"/><Relationship Id="rId299" Type="http://schemas.openxmlformats.org/officeDocument/2006/relationships/hyperlink" Target="https://imgur.com/dZ5FFuP.png" TargetMode="External"/><Relationship Id="rId21" Type="http://schemas.openxmlformats.org/officeDocument/2006/relationships/hyperlink" Target="https://imgur.com/bknkfQA.png" TargetMode="External"/><Relationship Id="rId63" Type="http://schemas.openxmlformats.org/officeDocument/2006/relationships/hyperlink" Target="https://imgur.com/tHXATgB.png" TargetMode="External"/><Relationship Id="rId159" Type="http://schemas.openxmlformats.org/officeDocument/2006/relationships/hyperlink" Target="https://imgur.com/xfLaoWT.png" TargetMode="External"/><Relationship Id="rId324" Type="http://schemas.openxmlformats.org/officeDocument/2006/relationships/hyperlink" Target="https://imgur.com/G7foBq9.png" TargetMode="External"/><Relationship Id="rId366" Type="http://schemas.openxmlformats.org/officeDocument/2006/relationships/hyperlink" Target="https://imgur.com/xvuxOGq.png" TargetMode="External"/><Relationship Id="rId170" Type="http://schemas.openxmlformats.org/officeDocument/2006/relationships/hyperlink" Target="https://imgur.com/33LiW7o.png" TargetMode="External"/><Relationship Id="rId226" Type="http://schemas.openxmlformats.org/officeDocument/2006/relationships/hyperlink" Target="https://imgur.com/G7foBq9.png" TargetMode="External"/><Relationship Id="rId433" Type="http://schemas.openxmlformats.org/officeDocument/2006/relationships/hyperlink" Target="https://imgur.com/bknkfQA.png" TargetMode="External"/><Relationship Id="rId268" Type="http://schemas.openxmlformats.org/officeDocument/2006/relationships/hyperlink" Target="https://imgur.com/bknkfQA.png" TargetMode="External"/><Relationship Id="rId32" Type="http://schemas.openxmlformats.org/officeDocument/2006/relationships/hyperlink" Target="https://imgur.com/GXmMGPK.png" TargetMode="External"/><Relationship Id="rId74" Type="http://schemas.openxmlformats.org/officeDocument/2006/relationships/hyperlink" Target="https://imgur.com/dZ5FFuP.png" TargetMode="External"/><Relationship Id="rId128" Type="http://schemas.openxmlformats.org/officeDocument/2006/relationships/hyperlink" Target="https://imgur.com/JUamzEg.png" TargetMode="External"/><Relationship Id="rId335" Type="http://schemas.openxmlformats.org/officeDocument/2006/relationships/hyperlink" Target="https://imgur.com/Xvmm83u.png" TargetMode="External"/><Relationship Id="rId377" Type="http://schemas.openxmlformats.org/officeDocument/2006/relationships/hyperlink" Target="https://imgur.com/5hEQLXX.png" TargetMode="External"/><Relationship Id="rId5" Type="http://schemas.openxmlformats.org/officeDocument/2006/relationships/hyperlink" Target="https://imgur.com/6vKpDRP.png" TargetMode="External"/><Relationship Id="rId181" Type="http://schemas.openxmlformats.org/officeDocument/2006/relationships/hyperlink" Target="https://imgur.com/Hd5VfvJ.png" TargetMode="External"/><Relationship Id="rId237" Type="http://schemas.openxmlformats.org/officeDocument/2006/relationships/hyperlink" Target="https://imgur.com/v7kBizM.png" TargetMode="External"/><Relationship Id="rId402" Type="http://schemas.openxmlformats.org/officeDocument/2006/relationships/hyperlink" Target="https://imgur.com/tHXATgB.png" TargetMode="External"/><Relationship Id="rId279" Type="http://schemas.openxmlformats.org/officeDocument/2006/relationships/hyperlink" Target="https://imgur.com/6vKpDRP.png" TargetMode="External"/><Relationship Id="rId43" Type="http://schemas.openxmlformats.org/officeDocument/2006/relationships/hyperlink" Target="https://imgur.com/33LiW7o.png" TargetMode="External"/><Relationship Id="rId139" Type="http://schemas.openxmlformats.org/officeDocument/2006/relationships/hyperlink" Target="https://imgur.com/NxKZwGE.png" TargetMode="External"/><Relationship Id="rId290" Type="http://schemas.openxmlformats.org/officeDocument/2006/relationships/hyperlink" Target="https://imgur.com/E4eCyag.png" TargetMode="External"/><Relationship Id="rId304" Type="http://schemas.openxmlformats.org/officeDocument/2006/relationships/hyperlink" Target="https://imgur.com/J4bHrdU.png" TargetMode="External"/><Relationship Id="rId346" Type="http://schemas.openxmlformats.org/officeDocument/2006/relationships/hyperlink" Target="https://imgur.com/bknkfQA.png" TargetMode="External"/><Relationship Id="rId388" Type="http://schemas.openxmlformats.org/officeDocument/2006/relationships/hyperlink" Target="https://imgur.com/GXmMGPK.png" TargetMode="External"/><Relationship Id="rId85" Type="http://schemas.openxmlformats.org/officeDocument/2006/relationships/hyperlink" Target="https://imgur.com/Hd5VfvJ.png" TargetMode="External"/><Relationship Id="rId150" Type="http://schemas.openxmlformats.org/officeDocument/2006/relationships/hyperlink" Target="https://imgur.com/G7foBq9.png" TargetMode="External"/><Relationship Id="rId192" Type="http://schemas.openxmlformats.org/officeDocument/2006/relationships/hyperlink" Target="https://imgur.com/bknkfQA.png" TargetMode="External"/><Relationship Id="rId206" Type="http://schemas.openxmlformats.org/officeDocument/2006/relationships/hyperlink" Target="https://imgur.com/GXmMGPK.png" TargetMode="External"/><Relationship Id="rId413" Type="http://schemas.openxmlformats.org/officeDocument/2006/relationships/hyperlink" Target="https://imgur.com/J4bHrdU.png" TargetMode="External"/><Relationship Id="rId248" Type="http://schemas.openxmlformats.org/officeDocument/2006/relationships/hyperlink" Target="https://imgur.com/G7foBq9.png" TargetMode="External"/><Relationship Id="rId12" Type="http://schemas.openxmlformats.org/officeDocument/2006/relationships/hyperlink" Target="https://imgur.com/bo1deYv.png" TargetMode="External"/><Relationship Id="rId108" Type="http://schemas.openxmlformats.org/officeDocument/2006/relationships/hyperlink" Target="https://imgur.com/zh5UmhA.png" TargetMode="External"/><Relationship Id="rId315" Type="http://schemas.openxmlformats.org/officeDocument/2006/relationships/hyperlink" Target="https://imgur.com/tHXATgB.png" TargetMode="External"/><Relationship Id="rId357" Type="http://schemas.openxmlformats.org/officeDocument/2006/relationships/hyperlink" Target="https://imgur.com/FpmYs7p.png" TargetMode="External"/><Relationship Id="rId54" Type="http://schemas.openxmlformats.org/officeDocument/2006/relationships/hyperlink" Target="https://imgur.com/6vKpDRP.png" TargetMode="External"/><Relationship Id="rId96" Type="http://schemas.openxmlformats.org/officeDocument/2006/relationships/hyperlink" Target="https://imgur.com/bknkfQA.png" TargetMode="External"/><Relationship Id="rId161" Type="http://schemas.openxmlformats.org/officeDocument/2006/relationships/hyperlink" Target="https://imgur.com/v7kBizM.png" TargetMode="External"/><Relationship Id="rId217" Type="http://schemas.openxmlformats.org/officeDocument/2006/relationships/hyperlink" Target="https://imgur.com/E4eCyag.png" TargetMode="External"/><Relationship Id="rId399" Type="http://schemas.openxmlformats.org/officeDocument/2006/relationships/hyperlink" Target="https://imgur.com/NxKZwGE.png" TargetMode="External"/><Relationship Id="rId259" Type="http://schemas.openxmlformats.org/officeDocument/2006/relationships/hyperlink" Target="https://imgur.com/NxKZwGE.png" TargetMode="External"/><Relationship Id="rId424" Type="http://schemas.openxmlformats.org/officeDocument/2006/relationships/hyperlink" Target="https://imgur.com/NxKZwGE.png" TargetMode="External"/><Relationship Id="rId23" Type="http://schemas.openxmlformats.org/officeDocument/2006/relationships/hyperlink" Target="https://imgur.com/1iiYLdP.png" TargetMode="External"/><Relationship Id="rId119" Type="http://schemas.openxmlformats.org/officeDocument/2006/relationships/hyperlink" Target="https://imgur.com/bknkfQA.png" TargetMode="External"/><Relationship Id="rId270" Type="http://schemas.openxmlformats.org/officeDocument/2006/relationships/hyperlink" Target="https://imgur.com/1iiYLdP.png" TargetMode="External"/><Relationship Id="rId326" Type="http://schemas.openxmlformats.org/officeDocument/2006/relationships/hyperlink" Target="https://imgur.com/W2TrGMd.png" TargetMode="External"/><Relationship Id="rId65" Type="http://schemas.openxmlformats.org/officeDocument/2006/relationships/hyperlink" Target="https://imgur.com/589EF3r.png" TargetMode="External"/><Relationship Id="rId130" Type="http://schemas.openxmlformats.org/officeDocument/2006/relationships/hyperlink" Target="https://imgur.com/J4bHrdU.png" TargetMode="External"/><Relationship Id="rId368" Type="http://schemas.openxmlformats.org/officeDocument/2006/relationships/hyperlink" Target="https://imgur.com/zuWBE9U.png" TargetMode="External"/><Relationship Id="rId172" Type="http://schemas.openxmlformats.org/officeDocument/2006/relationships/hyperlink" Target="https://imgur.com/G7foBq9.png" TargetMode="External"/><Relationship Id="rId228" Type="http://schemas.openxmlformats.org/officeDocument/2006/relationships/hyperlink" Target="https://imgur.com/J4bHrdU.png" TargetMode="External"/><Relationship Id="rId435" Type="http://schemas.openxmlformats.org/officeDocument/2006/relationships/hyperlink" Target="https://imgur.com/1iiYLdP.png" TargetMode="External"/><Relationship Id="rId281" Type="http://schemas.openxmlformats.org/officeDocument/2006/relationships/hyperlink" Target="https://imgur.com/CkeuXZ7.png" TargetMode="External"/><Relationship Id="rId337" Type="http://schemas.openxmlformats.org/officeDocument/2006/relationships/hyperlink" Target="https://imgur.com/NxKZwGE.png" TargetMode="External"/><Relationship Id="rId34" Type="http://schemas.openxmlformats.org/officeDocument/2006/relationships/hyperlink" Target="https://imgur.com/Hd5VfvJ.png" TargetMode="External"/><Relationship Id="rId76" Type="http://schemas.openxmlformats.org/officeDocument/2006/relationships/hyperlink" Target="https://imgur.com/Q7TMpHc.png" TargetMode="External"/><Relationship Id="rId141" Type="http://schemas.openxmlformats.org/officeDocument/2006/relationships/hyperlink" Target="https://imgur.com/tHXATgB.png" TargetMode="External"/><Relationship Id="rId379" Type="http://schemas.openxmlformats.org/officeDocument/2006/relationships/hyperlink" Target="https://imgur.com/1ilRLTh.png" TargetMode="External"/><Relationship Id="rId7" Type="http://schemas.openxmlformats.org/officeDocument/2006/relationships/hyperlink" Target="https://imgur.com/GXmMGPK.png" TargetMode="External"/><Relationship Id="rId183" Type="http://schemas.openxmlformats.org/officeDocument/2006/relationships/hyperlink" Target="https://imgur.com/NxKZwGE.png" TargetMode="External"/><Relationship Id="rId239" Type="http://schemas.openxmlformats.org/officeDocument/2006/relationships/hyperlink" Target="https://imgur.com/tHXATgB.png" TargetMode="External"/><Relationship Id="rId390" Type="http://schemas.openxmlformats.org/officeDocument/2006/relationships/hyperlink" Target="https://imgur.com/Hd5VfvJ.png" TargetMode="External"/><Relationship Id="rId404" Type="http://schemas.openxmlformats.org/officeDocument/2006/relationships/hyperlink" Target="https://imgur.com/589EF3r.png" TargetMode="External"/><Relationship Id="rId250" Type="http://schemas.openxmlformats.org/officeDocument/2006/relationships/hyperlink" Target="https://imgur.com/dZ5FFuP.png" TargetMode="External"/><Relationship Id="rId292" Type="http://schemas.openxmlformats.org/officeDocument/2006/relationships/hyperlink" Target="https://imgur.com/mHS8bLF.png" TargetMode="External"/><Relationship Id="rId306" Type="http://schemas.openxmlformats.org/officeDocument/2006/relationships/hyperlink" Target="https://imgur.com/6vKpDRP.png" TargetMode="External"/><Relationship Id="rId45" Type="http://schemas.openxmlformats.org/officeDocument/2006/relationships/hyperlink" Target="https://imgur.com/G7foBq9.png" TargetMode="External"/><Relationship Id="rId87" Type="http://schemas.openxmlformats.org/officeDocument/2006/relationships/hyperlink" Target="https://imgur.com/NxKZwGE.png" TargetMode="External"/><Relationship Id="rId110" Type="http://schemas.openxmlformats.org/officeDocument/2006/relationships/hyperlink" Target="https://imgur.com/NxKZwGE.png" TargetMode="External"/><Relationship Id="rId348" Type="http://schemas.openxmlformats.org/officeDocument/2006/relationships/hyperlink" Target="https://imgur.com/33LiW7o.png" TargetMode="External"/><Relationship Id="rId152" Type="http://schemas.openxmlformats.org/officeDocument/2006/relationships/hyperlink" Target="https://imgur.com/J4bHrdU.png" TargetMode="External"/><Relationship Id="rId194" Type="http://schemas.openxmlformats.org/officeDocument/2006/relationships/hyperlink" Target="https://imgur.com/1iiYLdP.png" TargetMode="External"/><Relationship Id="rId208" Type="http://schemas.openxmlformats.org/officeDocument/2006/relationships/hyperlink" Target="https://imgur.com/Hd5VfvJ.png" TargetMode="External"/><Relationship Id="rId415" Type="http://schemas.openxmlformats.org/officeDocument/2006/relationships/hyperlink" Target="https://imgur.com/6vKpDRP.png" TargetMode="External"/><Relationship Id="rId261" Type="http://schemas.openxmlformats.org/officeDocument/2006/relationships/hyperlink" Target="https://imgur.com/E4eCyag.png" TargetMode="External"/><Relationship Id="rId14" Type="http://schemas.openxmlformats.org/officeDocument/2006/relationships/hyperlink" Target="https://imgur.com/NxKZwGE.png" TargetMode="External"/><Relationship Id="rId56" Type="http://schemas.openxmlformats.org/officeDocument/2006/relationships/hyperlink" Target="https://imgur.com/GXmMGPK.png" TargetMode="External"/><Relationship Id="rId317" Type="http://schemas.openxmlformats.org/officeDocument/2006/relationships/hyperlink" Target="https://imgur.com/589EF3r.png" TargetMode="External"/><Relationship Id="rId359" Type="http://schemas.openxmlformats.org/officeDocument/2006/relationships/hyperlink" Target="https://imgur.com/JUamzEg.png" TargetMode="External"/><Relationship Id="rId98" Type="http://schemas.openxmlformats.org/officeDocument/2006/relationships/hyperlink" Target="https://imgur.com/1iiYLdP.png" TargetMode="External"/><Relationship Id="rId121" Type="http://schemas.openxmlformats.org/officeDocument/2006/relationships/hyperlink" Target="https://imgur.com/33LiW7o.png" TargetMode="External"/><Relationship Id="rId163" Type="http://schemas.openxmlformats.org/officeDocument/2006/relationships/hyperlink" Target="https://imgur.com/tHXATgB.png" TargetMode="External"/><Relationship Id="rId219" Type="http://schemas.openxmlformats.org/officeDocument/2006/relationships/hyperlink" Target="https://imgur.com/mHS8bLF.png" TargetMode="External"/><Relationship Id="rId370" Type="http://schemas.openxmlformats.org/officeDocument/2006/relationships/hyperlink" Target="https://imgur.com/rKdBosm.png" TargetMode="External"/><Relationship Id="rId426" Type="http://schemas.openxmlformats.org/officeDocument/2006/relationships/hyperlink" Target="https://imgur.com/E4eCyag.png" TargetMode="External"/><Relationship Id="rId230" Type="http://schemas.openxmlformats.org/officeDocument/2006/relationships/hyperlink" Target="https://imgur.com/6vKpDRP.png" TargetMode="External"/><Relationship Id="rId25" Type="http://schemas.openxmlformats.org/officeDocument/2006/relationships/hyperlink" Target="https://imgur.com/G7foBq9.png" TargetMode="External"/><Relationship Id="rId67" Type="http://schemas.openxmlformats.org/officeDocument/2006/relationships/hyperlink" Target="https://imgur.com/mHS8bLF.png" TargetMode="External"/><Relationship Id="rId272" Type="http://schemas.openxmlformats.org/officeDocument/2006/relationships/hyperlink" Target="https://imgur.com/G7foBq9.png" TargetMode="External"/><Relationship Id="rId328" Type="http://schemas.openxmlformats.org/officeDocument/2006/relationships/hyperlink" Target="https://imgur.com/6vKpDRP.png" TargetMode="External"/><Relationship Id="rId132" Type="http://schemas.openxmlformats.org/officeDocument/2006/relationships/hyperlink" Target="https://imgur.com/6vKpDRP.png" TargetMode="External"/><Relationship Id="rId174" Type="http://schemas.openxmlformats.org/officeDocument/2006/relationships/hyperlink" Target="https://imgur.com/dZ5FFuP.png" TargetMode="External"/><Relationship Id="rId381" Type="http://schemas.openxmlformats.org/officeDocument/2006/relationships/hyperlink" Target="https://imgur.com/J4bHrdU.png" TargetMode="External"/><Relationship Id="rId241" Type="http://schemas.openxmlformats.org/officeDocument/2006/relationships/hyperlink" Target="https://imgur.com/589EF3r.png" TargetMode="External"/><Relationship Id="rId437" Type="http://schemas.openxmlformats.org/officeDocument/2006/relationships/hyperlink" Target="https://imgur.com/G7foBq9.png" TargetMode="External"/><Relationship Id="rId36" Type="http://schemas.openxmlformats.org/officeDocument/2006/relationships/hyperlink" Target="https://imgur.com/NxKZwGE.png" TargetMode="External"/><Relationship Id="rId283" Type="http://schemas.openxmlformats.org/officeDocument/2006/relationships/hyperlink" Target="https://imgur.com/zh5UmhA.png" TargetMode="External"/><Relationship Id="rId339" Type="http://schemas.openxmlformats.org/officeDocument/2006/relationships/hyperlink" Target="https://imgur.com/v7kBizM.png" TargetMode="External"/><Relationship Id="rId78" Type="http://schemas.openxmlformats.org/officeDocument/2006/relationships/hyperlink" Target="https://imgur.com/BoBBza1.png" TargetMode="External"/><Relationship Id="rId101" Type="http://schemas.openxmlformats.org/officeDocument/2006/relationships/hyperlink" Target="https://imgur.com/dZ5FFuP.png" TargetMode="External"/><Relationship Id="rId143" Type="http://schemas.openxmlformats.org/officeDocument/2006/relationships/hyperlink" Target="https://imgur.com/mHS8bLF.png" TargetMode="External"/><Relationship Id="rId185" Type="http://schemas.openxmlformats.org/officeDocument/2006/relationships/hyperlink" Target="https://imgur.com/E4eCyag.png" TargetMode="External"/><Relationship Id="rId350" Type="http://schemas.openxmlformats.org/officeDocument/2006/relationships/hyperlink" Target="https://imgur.com/G7foBq9.png" TargetMode="External"/><Relationship Id="rId406" Type="http://schemas.openxmlformats.org/officeDocument/2006/relationships/hyperlink" Target="https://imgur.com/mHS8bLF.png" TargetMode="External"/><Relationship Id="rId9" Type="http://schemas.openxmlformats.org/officeDocument/2006/relationships/hyperlink" Target="https://imgur.com/Hd5VfvJ.png" TargetMode="External"/><Relationship Id="rId210" Type="http://schemas.openxmlformats.org/officeDocument/2006/relationships/hyperlink" Target="https://imgur.com/Xvmm83u.png" TargetMode="External"/><Relationship Id="rId392" Type="http://schemas.openxmlformats.org/officeDocument/2006/relationships/hyperlink" Target="https://imgur.com/MIcCH9P.png" TargetMode="External"/><Relationship Id="rId252" Type="http://schemas.openxmlformats.org/officeDocument/2006/relationships/hyperlink" Target="https://imgur.com/J4bHrdU.png" TargetMode="External"/><Relationship Id="rId294" Type="http://schemas.openxmlformats.org/officeDocument/2006/relationships/hyperlink" Target="https://imgur.com/bknkfQA.png" TargetMode="External"/><Relationship Id="rId308" Type="http://schemas.openxmlformats.org/officeDocument/2006/relationships/hyperlink" Target="https://imgur.com/GXmMGPK.png" TargetMode="External"/><Relationship Id="rId47" Type="http://schemas.openxmlformats.org/officeDocument/2006/relationships/hyperlink" Target="https://imgur.com/dZ5FFuP.png" TargetMode="External"/><Relationship Id="rId89" Type="http://schemas.openxmlformats.org/officeDocument/2006/relationships/hyperlink" Target="https://imgur.com/E4eCyag.png" TargetMode="External"/><Relationship Id="rId112" Type="http://schemas.openxmlformats.org/officeDocument/2006/relationships/hyperlink" Target="https://imgur.com/v7kBizM.png" TargetMode="External"/><Relationship Id="rId154" Type="http://schemas.openxmlformats.org/officeDocument/2006/relationships/hyperlink" Target="https://imgur.com/6vKpDRP.png" TargetMode="External"/><Relationship Id="rId361" Type="http://schemas.openxmlformats.org/officeDocument/2006/relationships/hyperlink" Target="https://imgur.com/v7kBizM.png" TargetMode="External"/><Relationship Id="rId196" Type="http://schemas.openxmlformats.org/officeDocument/2006/relationships/hyperlink" Target="https://imgur.com/G7foBq9.png" TargetMode="External"/><Relationship Id="rId417" Type="http://schemas.openxmlformats.org/officeDocument/2006/relationships/hyperlink" Target="https://imgur.com/GXmMGPK.png" TargetMode="External"/><Relationship Id="rId16" Type="http://schemas.openxmlformats.org/officeDocument/2006/relationships/hyperlink" Target="https://imgur.com/E4eCyag.png" TargetMode="External"/><Relationship Id="rId221" Type="http://schemas.openxmlformats.org/officeDocument/2006/relationships/hyperlink" Target="https://imgur.com/bknkfQA.png" TargetMode="External"/><Relationship Id="rId263" Type="http://schemas.openxmlformats.org/officeDocument/2006/relationships/hyperlink" Target="https://imgur.com/E4eCyag.png" TargetMode="External"/><Relationship Id="rId319" Type="http://schemas.openxmlformats.org/officeDocument/2006/relationships/hyperlink" Target="https://imgur.com/mHS8bLF.png" TargetMode="External"/><Relationship Id="rId58" Type="http://schemas.openxmlformats.org/officeDocument/2006/relationships/hyperlink" Target="https://imgur.com/Hd5VfvJ.png" TargetMode="External"/><Relationship Id="rId123" Type="http://schemas.openxmlformats.org/officeDocument/2006/relationships/hyperlink" Target="https://imgur.com/G7foBq9.png" TargetMode="External"/><Relationship Id="rId330" Type="http://schemas.openxmlformats.org/officeDocument/2006/relationships/hyperlink" Target="https://imgur.com/CkeuXZ7.png" TargetMode="External"/><Relationship Id="rId165" Type="http://schemas.openxmlformats.org/officeDocument/2006/relationships/hyperlink" Target="https://imgur.com/589EF3r.png" TargetMode="External"/><Relationship Id="rId372" Type="http://schemas.openxmlformats.org/officeDocument/2006/relationships/hyperlink" Target="https://imgur.com/cFqdQVG.png" TargetMode="External"/><Relationship Id="rId428" Type="http://schemas.openxmlformats.org/officeDocument/2006/relationships/hyperlink" Target="https://imgur.com/E4eCyag.png" TargetMode="External"/><Relationship Id="rId232" Type="http://schemas.openxmlformats.org/officeDocument/2006/relationships/hyperlink" Target="https://imgur.com/GXmMGPK.png" TargetMode="External"/><Relationship Id="rId274" Type="http://schemas.openxmlformats.org/officeDocument/2006/relationships/hyperlink" Target="https://imgur.com/FpmYs7p.png" TargetMode="External"/><Relationship Id="rId27" Type="http://schemas.openxmlformats.org/officeDocument/2006/relationships/hyperlink" Target="https://imgur.com/FpmYs7p.png" TargetMode="External"/><Relationship Id="rId69" Type="http://schemas.openxmlformats.org/officeDocument/2006/relationships/hyperlink" Target="https://imgur.com/bknkfQA.png" TargetMode="External"/><Relationship Id="rId134" Type="http://schemas.openxmlformats.org/officeDocument/2006/relationships/hyperlink" Target="https://imgur.com/GXmMGPK.png" TargetMode="External"/><Relationship Id="rId80" Type="http://schemas.openxmlformats.org/officeDocument/2006/relationships/hyperlink" Target="https://imgur.com/6vKpDRP.png" TargetMode="External"/><Relationship Id="rId176" Type="http://schemas.openxmlformats.org/officeDocument/2006/relationships/hyperlink" Target="https://imgur.com/6vKpDRP.png" TargetMode="External"/><Relationship Id="rId341" Type="http://schemas.openxmlformats.org/officeDocument/2006/relationships/hyperlink" Target="https://imgur.com/tHXATgB.png" TargetMode="External"/><Relationship Id="rId383" Type="http://schemas.openxmlformats.org/officeDocument/2006/relationships/hyperlink" Target="https://imgur.com/rr4GjZY.png" TargetMode="External"/><Relationship Id="rId201" Type="http://schemas.openxmlformats.org/officeDocument/2006/relationships/hyperlink" Target="https://imgur.com/BoBBza1.png" TargetMode="External"/><Relationship Id="rId243" Type="http://schemas.openxmlformats.org/officeDocument/2006/relationships/hyperlink" Target="https://imgur.com/mHS8bLF.png" TargetMode="External"/><Relationship Id="rId285" Type="http://schemas.openxmlformats.org/officeDocument/2006/relationships/hyperlink" Target="https://imgur.com/bo1deYv.png" TargetMode="External"/><Relationship Id="rId38" Type="http://schemas.openxmlformats.org/officeDocument/2006/relationships/hyperlink" Target="https://imgur.com/v7kBizM.png" TargetMode="External"/><Relationship Id="rId103" Type="http://schemas.openxmlformats.org/officeDocument/2006/relationships/hyperlink" Target="https://imgur.com/J4bHrdU.png" TargetMode="External"/><Relationship Id="rId310" Type="http://schemas.openxmlformats.org/officeDocument/2006/relationships/hyperlink" Target="https://imgur.com/Hd5VfvJ.png" TargetMode="External"/><Relationship Id="rId91" Type="http://schemas.openxmlformats.org/officeDocument/2006/relationships/hyperlink" Target="https://imgur.com/E4eCyag.png" TargetMode="External"/><Relationship Id="rId145" Type="http://schemas.openxmlformats.org/officeDocument/2006/relationships/hyperlink" Target="https://imgur.com/bknkfQA.png" TargetMode="External"/><Relationship Id="rId187" Type="http://schemas.openxmlformats.org/officeDocument/2006/relationships/hyperlink" Target="https://imgur.com/E4eCyag.png" TargetMode="External"/><Relationship Id="rId352" Type="http://schemas.openxmlformats.org/officeDocument/2006/relationships/hyperlink" Target="https://imgur.com/GPw1ucm.png" TargetMode="External"/><Relationship Id="rId394" Type="http://schemas.openxmlformats.org/officeDocument/2006/relationships/hyperlink" Target="https://imgur.com/Xvmm83u.png" TargetMode="External"/><Relationship Id="rId408" Type="http://schemas.openxmlformats.org/officeDocument/2006/relationships/hyperlink" Target="https://imgur.com/bknkfQA.png" TargetMode="External"/><Relationship Id="rId212" Type="http://schemas.openxmlformats.org/officeDocument/2006/relationships/hyperlink" Target="https://imgur.com/NxKZwGE.png" TargetMode="External"/><Relationship Id="rId254" Type="http://schemas.openxmlformats.org/officeDocument/2006/relationships/hyperlink" Target="https://imgur.com/6vKpDRP.png" TargetMode="External"/><Relationship Id="rId49" Type="http://schemas.openxmlformats.org/officeDocument/2006/relationships/hyperlink" Target="https://imgur.com/Q7TMpHc.png" TargetMode="External"/><Relationship Id="rId114" Type="http://schemas.openxmlformats.org/officeDocument/2006/relationships/hyperlink" Target="https://imgur.com/tHXATgB.png" TargetMode="External"/><Relationship Id="rId296" Type="http://schemas.openxmlformats.org/officeDocument/2006/relationships/hyperlink" Target="https://imgur.com/1iiYLdP.png" TargetMode="External"/><Relationship Id="rId60" Type="http://schemas.openxmlformats.org/officeDocument/2006/relationships/hyperlink" Target="https://imgur.com/NxKZwGE.png" TargetMode="External"/><Relationship Id="rId81" Type="http://schemas.openxmlformats.org/officeDocument/2006/relationships/hyperlink" Target="https://imgur.com/6vKpDRP.png" TargetMode="External"/><Relationship Id="rId135" Type="http://schemas.openxmlformats.org/officeDocument/2006/relationships/hyperlink" Target="https://imgur.com/zh5UmhA.png" TargetMode="External"/><Relationship Id="rId156" Type="http://schemas.openxmlformats.org/officeDocument/2006/relationships/hyperlink" Target="https://imgur.com/GXmMGPK.png" TargetMode="External"/><Relationship Id="rId177" Type="http://schemas.openxmlformats.org/officeDocument/2006/relationships/hyperlink" Target="https://imgur.com/6vKpDRP.png" TargetMode="External"/><Relationship Id="rId198" Type="http://schemas.openxmlformats.org/officeDocument/2006/relationships/hyperlink" Target="https://imgur.com/FpmYs7p.png" TargetMode="External"/><Relationship Id="rId321" Type="http://schemas.openxmlformats.org/officeDocument/2006/relationships/hyperlink" Target="https://imgur.com/bknkfQA.png" TargetMode="External"/><Relationship Id="rId342" Type="http://schemas.openxmlformats.org/officeDocument/2006/relationships/hyperlink" Target="https://imgur.com/E4eCyag.png" TargetMode="External"/><Relationship Id="rId363" Type="http://schemas.openxmlformats.org/officeDocument/2006/relationships/hyperlink" Target="https://imgur.com/E4eCyag.png" TargetMode="External"/><Relationship Id="rId384" Type="http://schemas.openxmlformats.org/officeDocument/2006/relationships/hyperlink" Target="https://imgur.com/lUjb4EE.png" TargetMode="External"/><Relationship Id="rId419" Type="http://schemas.openxmlformats.org/officeDocument/2006/relationships/hyperlink" Target="https://imgur.com/Hd5VfvJ.png" TargetMode="External"/><Relationship Id="rId202" Type="http://schemas.openxmlformats.org/officeDocument/2006/relationships/hyperlink" Target="https://imgur.com/J4bHrdU.png" TargetMode="External"/><Relationship Id="rId223" Type="http://schemas.openxmlformats.org/officeDocument/2006/relationships/hyperlink" Target="https://imgur.com/33LiW7o.png" TargetMode="External"/><Relationship Id="rId244" Type="http://schemas.openxmlformats.org/officeDocument/2006/relationships/hyperlink" Target="https://imgur.com/bknkfQA.png" TargetMode="External"/><Relationship Id="rId430" Type="http://schemas.openxmlformats.org/officeDocument/2006/relationships/hyperlink" Target="https://imgur.com/mHS8bLF.png" TargetMode="External"/><Relationship Id="rId18" Type="http://schemas.openxmlformats.org/officeDocument/2006/relationships/hyperlink" Target="https://imgur.com/mHS8bLF.png" TargetMode="External"/><Relationship Id="rId39" Type="http://schemas.openxmlformats.org/officeDocument/2006/relationships/hyperlink" Target="https://imgur.com/E4eCyag.png" TargetMode="External"/><Relationship Id="rId265" Type="http://schemas.openxmlformats.org/officeDocument/2006/relationships/hyperlink" Target="https://imgur.com/mHS8bLF.png" TargetMode="External"/><Relationship Id="rId286" Type="http://schemas.openxmlformats.org/officeDocument/2006/relationships/hyperlink" Target="https://imgur.com/NxKZwGE.png" TargetMode="External"/><Relationship Id="rId50" Type="http://schemas.openxmlformats.org/officeDocument/2006/relationships/hyperlink" Target="https://imgur.com/JUamzEg.png" TargetMode="External"/><Relationship Id="rId104" Type="http://schemas.openxmlformats.org/officeDocument/2006/relationships/hyperlink" Target="https://imgur.com/6vKpDRP.png" TargetMode="External"/><Relationship Id="rId125" Type="http://schemas.openxmlformats.org/officeDocument/2006/relationships/hyperlink" Target="https://imgur.com/dZ5FFuP.png" TargetMode="External"/><Relationship Id="rId146" Type="http://schemas.openxmlformats.org/officeDocument/2006/relationships/hyperlink" Target="https://imgur.com/bknkfQA.png" TargetMode="External"/><Relationship Id="rId167" Type="http://schemas.openxmlformats.org/officeDocument/2006/relationships/hyperlink" Target="https://imgur.com/mHS8bLF.png" TargetMode="External"/><Relationship Id="rId188" Type="http://schemas.openxmlformats.org/officeDocument/2006/relationships/hyperlink" Target="https://imgur.com/589EF3r.png" TargetMode="External"/><Relationship Id="rId311" Type="http://schemas.openxmlformats.org/officeDocument/2006/relationships/hyperlink" Target="https://imgur.com/NxKZwGE.png" TargetMode="External"/><Relationship Id="rId332" Type="http://schemas.openxmlformats.org/officeDocument/2006/relationships/hyperlink" Target="https://imgur.com/zh5UmhA.png" TargetMode="External"/><Relationship Id="rId353" Type="http://schemas.openxmlformats.org/officeDocument/2006/relationships/hyperlink" Target="https://imgur.com/SOmn9Bh.png" TargetMode="External"/><Relationship Id="rId374" Type="http://schemas.openxmlformats.org/officeDocument/2006/relationships/hyperlink" Target="https://imgur.com/W2TrGMd.png" TargetMode="External"/><Relationship Id="rId395" Type="http://schemas.openxmlformats.org/officeDocument/2006/relationships/hyperlink" Target="https://imgur.com/GKCX1aE.png" TargetMode="External"/><Relationship Id="rId409" Type="http://schemas.openxmlformats.org/officeDocument/2006/relationships/hyperlink" Target="https://imgur.com/33LiW7o.png" TargetMode="External"/><Relationship Id="rId71" Type="http://schemas.openxmlformats.org/officeDocument/2006/relationships/hyperlink" Target="https://imgur.com/1iiYLdP.png" TargetMode="External"/><Relationship Id="rId92" Type="http://schemas.openxmlformats.org/officeDocument/2006/relationships/hyperlink" Target="https://imgur.com/589EF3r.png" TargetMode="External"/><Relationship Id="rId213" Type="http://schemas.openxmlformats.org/officeDocument/2006/relationships/hyperlink" Target="https://imgur.com/NxKZwGE.png" TargetMode="External"/><Relationship Id="rId234" Type="http://schemas.openxmlformats.org/officeDocument/2006/relationships/hyperlink" Target="https://imgur.com/Hd5VfvJ.png" TargetMode="External"/><Relationship Id="rId420" Type="http://schemas.openxmlformats.org/officeDocument/2006/relationships/hyperlink" Target="https://imgur.com/xfLaoWT.png" TargetMode="External"/><Relationship Id="rId2" Type="http://schemas.openxmlformats.org/officeDocument/2006/relationships/hyperlink" Target="https://imgur.com/dZ5FFuP.png" TargetMode="External"/><Relationship Id="rId29" Type="http://schemas.openxmlformats.org/officeDocument/2006/relationships/hyperlink" Target="https://imgur.com/6vKpDRP.png" TargetMode="External"/><Relationship Id="rId255" Type="http://schemas.openxmlformats.org/officeDocument/2006/relationships/hyperlink" Target="https://imgur.com/GXmMGPK.png" TargetMode="External"/><Relationship Id="rId276" Type="http://schemas.openxmlformats.org/officeDocument/2006/relationships/hyperlink" Target="https://imgur.com/JUamzEg.png" TargetMode="External"/><Relationship Id="rId297" Type="http://schemas.openxmlformats.org/officeDocument/2006/relationships/hyperlink" Target="https://imgur.com/G7foBq9.png" TargetMode="External"/><Relationship Id="rId40" Type="http://schemas.openxmlformats.org/officeDocument/2006/relationships/hyperlink" Target="https://imgur.com/E4eCyag.png" TargetMode="External"/><Relationship Id="rId115" Type="http://schemas.openxmlformats.org/officeDocument/2006/relationships/hyperlink" Target="https://imgur.com/E4eCyag.png" TargetMode="External"/><Relationship Id="rId136" Type="http://schemas.openxmlformats.org/officeDocument/2006/relationships/hyperlink" Target="https://imgur.com/Hd5VfvJ.png" TargetMode="External"/><Relationship Id="rId157" Type="http://schemas.openxmlformats.org/officeDocument/2006/relationships/hyperlink" Target="https://imgur.com/zh5UmhA.png" TargetMode="External"/><Relationship Id="rId178" Type="http://schemas.openxmlformats.org/officeDocument/2006/relationships/hyperlink" Target="https://imgur.com/CkeuXZ7.png" TargetMode="External"/><Relationship Id="rId301" Type="http://schemas.openxmlformats.org/officeDocument/2006/relationships/hyperlink" Target="https://imgur.com/Q7TMpHc.png" TargetMode="External"/><Relationship Id="rId322" Type="http://schemas.openxmlformats.org/officeDocument/2006/relationships/hyperlink" Target="https://imgur.com/33LiW7o.png" TargetMode="External"/><Relationship Id="rId343" Type="http://schemas.openxmlformats.org/officeDocument/2006/relationships/hyperlink" Target="https://imgur.com/589EF3r.png" TargetMode="External"/><Relationship Id="rId364" Type="http://schemas.openxmlformats.org/officeDocument/2006/relationships/hyperlink" Target="https://imgur.com/tdJC4uC.png" TargetMode="External"/><Relationship Id="rId61" Type="http://schemas.openxmlformats.org/officeDocument/2006/relationships/hyperlink" Target="https://imgur.com/v7kBizM.png" TargetMode="External"/><Relationship Id="rId82" Type="http://schemas.openxmlformats.org/officeDocument/2006/relationships/hyperlink" Target="https://imgur.com/CkeuXZ7.png" TargetMode="External"/><Relationship Id="rId199" Type="http://schemas.openxmlformats.org/officeDocument/2006/relationships/hyperlink" Target="https://imgur.com/Q7TMpHc.png" TargetMode="External"/><Relationship Id="rId203" Type="http://schemas.openxmlformats.org/officeDocument/2006/relationships/hyperlink" Target="https://imgur.com/6vKpDRP.png" TargetMode="External"/><Relationship Id="rId385" Type="http://schemas.openxmlformats.org/officeDocument/2006/relationships/hyperlink" Target="https://imgur.com/6vKpDRP.png" TargetMode="External"/><Relationship Id="rId19" Type="http://schemas.openxmlformats.org/officeDocument/2006/relationships/hyperlink" Target="https://imgur.com/mHS8bLF.png" TargetMode="External"/><Relationship Id="rId224" Type="http://schemas.openxmlformats.org/officeDocument/2006/relationships/hyperlink" Target="https://imgur.com/1iiYLdP.png" TargetMode="External"/><Relationship Id="rId245" Type="http://schemas.openxmlformats.org/officeDocument/2006/relationships/hyperlink" Target="https://imgur.com/bknkfQA.png" TargetMode="External"/><Relationship Id="rId266" Type="http://schemas.openxmlformats.org/officeDocument/2006/relationships/hyperlink" Target="https://imgur.com/mHS8bLF.png" TargetMode="External"/><Relationship Id="rId287" Type="http://schemas.openxmlformats.org/officeDocument/2006/relationships/hyperlink" Target="https://imgur.com/NxKZwGE.png" TargetMode="External"/><Relationship Id="rId410" Type="http://schemas.openxmlformats.org/officeDocument/2006/relationships/hyperlink" Target="https://imgur.com/1iiYLdP.png" TargetMode="External"/><Relationship Id="rId431" Type="http://schemas.openxmlformats.org/officeDocument/2006/relationships/hyperlink" Target="https://imgur.com/mHS8bLF.png" TargetMode="External"/><Relationship Id="rId30" Type="http://schemas.openxmlformats.org/officeDocument/2006/relationships/hyperlink" Target="https://imgur.com/6vKpDRP.png" TargetMode="External"/><Relationship Id="rId105" Type="http://schemas.openxmlformats.org/officeDocument/2006/relationships/hyperlink" Target="https://imgur.com/6vKpDRP.png" TargetMode="External"/><Relationship Id="rId126" Type="http://schemas.openxmlformats.org/officeDocument/2006/relationships/hyperlink" Target="https://imgur.com/FpmYs7p.png" TargetMode="External"/><Relationship Id="rId147" Type="http://schemas.openxmlformats.org/officeDocument/2006/relationships/hyperlink" Target="https://imgur.com/33LiW7o.png" TargetMode="External"/><Relationship Id="rId168" Type="http://schemas.openxmlformats.org/officeDocument/2006/relationships/hyperlink" Target="https://imgur.com/bknkfQA.png" TargetMode="External"/><Relationship Id="rId312" Type="http://schemas.openxmlformats.org/officeDocument/2006/relationships/hyperlink" Target="https://imgur.com/NxKZwGE.png" TargetMode="External"/><Relationship Id="rId333" Type="http://schemas.openxmlformats.org/officeDocument/2006/relationships/hyperlink" Target="https://imgur.com/Hd5VfvJ.png" TargetMode="External"/><Relationship Id="rId354" Type="http://schemas.openxmlformats.org/officeDocument/2006/relationships/hyperlink" Target="https://imgur.com/E9LRSWn.png" TargetMode="External"/><Relationship Id="rId51" Type="http://schemas.openxmlformats.org/officeDocument/2006/relationships/hyperlink" Target="https://imgur.com/BoBBza1.png" TargetMode="External"/><Relationship Id="rId72" Type="http://schemas.openxmlformats.org/officeDocument/2006/relationships/hyperlink" Target="https://imgur.com/G7foBq9.png" TargetMode="External"/><Relationship Id="rId93" Type="http://schemas.openxmlformats.org/officeDocument/2006/relationships/hyperlink" Target="https://imgur.com/mHS8bLF.png" TargetMode="External"/><Relationship Id="rId189" Type="http://schemas.openxmlformats.org/officeDocument/2006/relationships/hyperlink" Target="https://imgur.com/mHS8bLF.png" TargetMode="External"/><Relationship Id="rId375" Type="http://schemas.openxmlformats.org/officeDocument/2006/relationships/hyperlink" Target="https://imgur.com/W2TrGMd.png" TargetMode="External"/><Relationship Id="rId396" Type="http://schemas.openxmlformats.org/officeDocument/2006/relationships/hyperlink" Target="https://imgur.com/bo1deYv.png" TargetMode="External"/><Relationship Id="rId3" Type="http://schemas.openxmlformats.org/officeDocument/2006/relationships/hyperlink" Target="https://imgur.com/J4bHrdU.png" TargetMode="External"/><Relationship Id="rId214" Type="http://schemas.openxmlformats.org/officeDocument/2006/relationships/hyperlink" Target="https://imgur.com/v7kBizM.png" TargetMode="External"/><Relationship Id="rId235" Type="http://schemas.openxmlformats.org/officeDocument/2006/relationships/hyperlink" Target="https://imgur.com/NxKZwGE.png" TargetMode="External"/><Relationship Id="rId256" Type="http://schemas.openxmlformats.org/officeDocument/2006/relationships/hyperlink" Target="https://imgur.com/zh5UmhA.png" TargetMode="External"/><Relationship Id="rId277" Type="http://schemas.openxmlformats.org/officeDocument/2006/relationships/hyperlink" Target="https://imgur.com/BoBBza1.png" TargetMode="External"/><Relationship Id="rId298" Type="http://schemas.openxmlformats.org/officeDocument/2006/relationships/hyperlink" Target="https://imgur.com/G7foBq9.png" TargetMode="External"/><Relationship Id="rId400" Type="http://schemas.openxmlformats.org/officeDocument/2006/relationships/hyperlink" Target="https://imgur.com/v7kBizM.png" TargetMode="External"/><Relationship Id="rId421" Type="http://schemas.openxmlformats.org/officeDocument/2006/relationships/hyperlink" Target="https://imgur.com/Xvmm83u.png" TargetMode="External"/><Relationship Id="rId116" Type="http://schemas.openxmlformats.org/officeDocument/2006/relationships/hyperlink" Target="https://imgur.com/589EF3r.png" TargetMode="External"/><Relationship Id="rId137" Type="http://schemas.openxmlformats.org/officeDocument/2006/relationships/hyperlink" Target="https://imgur.com/bo1deYv.png" TargetMode="External"/><Relationship Id="rId158" Type="http://schemas.openxmlformats.org/officeDocument/2006/relationships/hyperlink" Target="https://imgur.com/Hd5VfvJ.png" TargetMode="External"/><Relationship Id="rId302" Type="http://schemas.openxmlformats.org/officeDocument/2006/relationships/hyperlink" Target="https://imgur.com/JUamzEg.png" TargetMode="External"/><Relationship Id="rId323" Type="http://schemas.openxmlformats.org/officeDocument/2006/relationships/hyperlink" Target="https://imgur.com/1iiYLdP.png" TargetMode="External"/><Relationship Id="rId344" Type="http://schemas.openxmlformats.org/officeDocument/2006/relationships/hyperlink" Target="https://imgur.com/mHS8bLF.png" TargetMode="External"/><Relationship Id="rId20" Type="http://schemas.openxmlformats.org/officeDocument/2006/relationships/hyperlink" Target="https://imgur.com/bknkfQA.png" TargetMode="External"/><Relationship Id="rId41" Type="http://schemas.openxmlformats.org/officeDocument/2006/relationships/hyperlink" Target="https://imgur.com/bknkfQA.png" TargetMode="External"/><Relationship Id="rId62" Type="http://schemas.openxmlformats.org/officeDocument/2006/relationships/hyperlink" Target="https://imgur.com/E4eCyag.png" TargetMode="External"/><Relationship Id="rId83" Type="http://schemas.openxmlformats.org/officeDocument/2006/relationships/hyperlink" Target="https://imgur.com/GXmMGPK.png" TargetMode="External"/><Relationship Id="rId179" Type="http://schemas.openxmlformats.org/officeDocument/2006/relationships/hyperlink" Target="https://imgur.com/GXmMGPK.png" TargetMode="External"/><Relationship Id="rId365" Type="http://schemas.openxmlformats.org/officeDocument/2006/relationships/hyperlink" Target="https://imgur.com/dZ5FFuP.png" TargetMode="External"/><Relationship Id="rId386" Type="http://schemas.openxmlformats.org/officeDocument/2006/relationships/hyperlink" Target="https://imgur.com/6vKpDRP.png" TargetMode="External"/><Relationship Id="rId190" Type="http://schemas.openxmlformats.org/officeDocument/2006/relationships/hyperlink" Target="https://imgur.com/mHS8bLF.png" TargetMode="External"/><Relationship Id="rId204" Type="http://schemas.openxmlformats.org/officeDocument/2006/relationships/hyperlink" Target="https://imgur.com/6vKpDRP.png" TargetMode="External"/><Relationship Id="rId225" Type="http://schemas.openxmlformats.org/officeDocument/2006/relationships/hyperlink" Target="https://imgur.com/G7foBq9.png" TargetMode="External"/><Relationship Id="rId246" Type="http://schemas.openxmlformats.org/officeDocument/2006/relationships/hyperlink" Target="https://imgur.com/33LiW7o.png" TargetMode="External"/><Relationship Id="rId267" Type="http://schemas.openxmlformats.org/officeDocument/2006/relationships/hyperlink" Target="https://imgur.com/bknkfQA.png" TargetMode="External"/><Relationship Id="rId288" Type="http://schemas.openxmlformats.org/officeDocument/2006/relationships/hyperlink" Target="https://imgur.com/v7kBizM.png" TargetMode="External"/><Relationship Id="rId411" Type="http://schemas.openxmlformats.org/officeDocument/2006/relationships/hyperlink" Target="https://imgur.com/G7foBq9.png" TargetMode="External"/><Relationship Id="rId432" Type="http://schemas.openxmlformats.org/officeDocument/2006/relationships/hyperlink" Target="https://imgur.com/bknkfQA.png" TargetMode="External"/><Relationship Id="rId106" Type="http://schemas.openxmlformats.org/officeDocument/2006/relationships/hyperlink" Target="https://imgur.com/CkeuXZ7.png" TargetMode="External"/><Relationship Id="rId127" Type="http://schemas.openxmlformats.org/officeDocument/2006/relationships/hyperlink" Target="https://imgur.com/Q7TMpHc.png" TargetMode="External"/><Relationship Id="rId313" Type="http://schemas.openxmlformats.org/officeDocument/2006/relationships/hyperlink" Target="https://imgur.com/v7kBizM.png" TargetMode="External"/><Relationship Id="rId10" Type="http://schemas.openxmlformats.org/officeDocument/2006/relationships/hyperlink" Target="https://imgur.com/xfLaoWT.png" TargetMode="External"/><Relationship Id="rId31" Type="http://schemas.openxmlformats.org/officeDocument/2006/relationships/hyperlink" Target="https://imgur.com/CkeuXZ7.png" TargetMode="External"/><Relationship Id="rId52" Type="http://schemas.openxmlformats.org/officeDocument/2006/relationships/hyperlink" Target="https://imgur.com/J4bHrdU.png" TargetMode="External"/><Relationship Id="rId73" Type="http://schemas.openxmlformats.org/officeDocument/2006/relationships/hyperlink" Target="https://imgur.com/G7foBq9.png" TargetMode="External"/><Relationship Id="rId94" Type="http://schemas.openxmlformats.org/officeDocument/2006/relationships/hyperlink" Target="https://imgur.com/mHS8bLF.png" TargetMode="External"/><Relationship Id="rId148" Type="http://schemas.openxmlformats.org/officeDocument/2006/relationships/hyperlink" Target="https://imgur.com/1iiYLdP.png" TargetMode="External"/><Relationship Id="rId169" Type="http://schemas.openxmlformats.org/officeDocument/2006/relationships/hyperlink" Target="https://imgur.com/bknkfQA.png" TargetMode="External"/><Relationship Id="rId334" Type="http://schemas.openxmlformats.org/officeDocument/2006/relationships/hyperlink" Target="https://imgur.com/xfLaoWT.png" TargetMode="External"/><Relationship Id="rId355" Type="http://schemas.openxmlformats.org/officeDocument/2006/relationships/hyperlink" Target="https://imgur.com/pYE5CRZ.png" TargetMode="External"/><Relationship Id="rId376" Type="http://schemas.openxmlformats.org/officeDocument/2006/relationships/hyperlink" Target="https://imgur.com/u680JBf.png" TargetMode="External"/><Relationship Id="rId397" Type="http://schemas.openxmlformats.org/officeDocument/2006/relationships/hyperlink" Target="https://imgur.com/Ru5JU7Z.png" TargetMode="External"/><Relationship Id="rId4" Type="http://schemas.openxmlformats.org/officeDocument/2006/relationships/hyperlink" Target="https://imgur.com/6vKpDRP.png" TargetMode="External"/><Relationship Id="rId180" Type="http://schemas.openxmlformats.org/officeDocument/2006/relationships/hyperlink" Target="https://imgur.com/zh5UmhA.png" TargetMode="External"/><Relationship Id="rId215" Type="http://schemas.openxmlformats.org/officeDocument/2006/relationships/hyperlink" Target="https://imgur.com/E4eCyag.png" TargetMode="External"/><Relationship Id="rId236" Type="http://schemas.openxmlformats.org/officeDocument/2006/relationships/hyperlink" Target="https://imgur.com/NxKZwGE.png" TargetMode="External"/><Relationship Id="rId257" Type="http://schemas.openxmlformats.org/officeDocument/2006/relationships/hyperlink" Target="https://imgur.com/Hd5VfvJ.png" TargetMode="External"/><Relationship Id="rId278" Type="http://schemas.openxmlformats.org/officeDocument/2006/relationships/hyperlink" Target="https://imgur.com/J4bHrdU.png" TargetMode="External"/><Relationship Id="rId401" Type="http://schemas.openxmlformats.org/officeDocument/2006/relationships/hyperlink" Target="https://imgur.com/E4eCyag.png" TargetMode="External"/><Relationship Id="rId422" Type="http://schemas.openxmlformats.org/officeDocument/2006/relationships/hyperlink" Target="https://imgur.com/bo1deYv.png" TargetMode="External"/><Relationship Id="rId303" Type="http://schemas.openxmlformats.org/officeDocument/2006/relationships/hyperlink" Target="https://imgur.com/BoBBza1.png" TargetMode="External"/><Relationship Id="rId42" Type="http://schemas.openxmlformats.org/officeDocument/2006/relationships/hyperlink" Target="https://imgur.com/bknkfQA.png" TargetMode="External"/><Relationship Id="rId84" Type="http://schemas.openxmlformats.org/officeDocument/2006/relationships/hyperlink" Target="https://imgur.com/zh5UmhA.png" TargetMode="External"/><Relationship Id="rId138" Type="http://schemas.openxmlformats.org/officeDocument/2006/relationships/hyperlink" Target="https://imgur.com/Ru5JU7Z.png" TargetMode="External"/><Relationship Id="rId345" Type="http://schemas.openxmlformats.org/officeDocument/2006/relationships/hyperlink" Target="https://imgur.com/mHS8bLF.png" TargetMode="External"/><Relationship Id="rId387" Type="http://schemas.openxmlformats.org/officeDocument/2006/relationships/hyperlink" Target="https://imgur.com/CkeuXZ7.png" TargetMode="External"/><Relationship Id="rId191" Type="http://schemas.openxmlformats.org/officeDocument/2006/relationships/hyperlink" Target="https://imgur.com/bknkfQA.png" TargetMode="External"/><Relationship Id="rId205" Type="http://schemas.openxmlformats.org/officeDocument/2006/relationships/hyperlink" Target="https://imgur.com/CkeuXZ7.png" TargetMode="External"/><Relationship Id="rId247" Type="http://schemas.openxmlformats.org/officeDocument/2006/relationships/hyperlink" Target="https://imgur.com/1iiYLdP.png" TargetMode="External"/><Relationship Id="rId412" Type="http://schemas.openxmlformats.org/officeDocument/2006/relationships/hyperlink" Target="https://imgur.com/G7foBq9.png" TargetMode="External"/><Relationship Id="rId107" Type="http://schemas.openxmlformats.org/officeDocument/2006/relationships/hyperlink" Target="https://imgur.com/GXmMGPK.png" TargetMode="External"/><Relationship Id="rId289" Type="http://schemas.openxmlformats.org/officeDocument/2006/relationships/hyperlink" Target="https://imgur.com/E4eCyag.png" TargetMode="External"/><Relationship Id="rId11" Type="http://schemas.openxmlformats.org/officeDocument/2006/relationships/hyperlink" Target="https://imgur.com/Xvmm83u.png" TargetMode="External"/><Relationship Id="rId53" Type="http://schemas.openxmlformats.org/officeDocument/2006/relationships/hyperlink" Target="https://imgur.com/6vKpDRP.png" TargetMode="External"/><Relationship Id="rId149" Type="http://schemas.openxmlformats.org/officeDocument/2006/relationships/hyperlink" Target="https://imgur.com/G7foBq9.png" TargetMode="External"/><Relationship Id="rId314" Type="http://schemas.openxmlformats.org/officeDocument/2006/relationships/hyperlink" Target="https://imgur.com/E4eCyag.png" TargetMode="External"/><Relationship Id="rId356" Type="http://schemas.openxmlformats.org/officeDocument/2006/relationships/hyperlink" Target="https://imgur.com/dZ5FFuP.png" TargetMode="External"/><Relationship Id="rId398" Type="http://schemas.openxmlformats.org/officeDocument/2006/relationships/hyperlink" Target="https://imgur.com/NxKZwGE.png" TargetMode="External"/><Relationship Id="rId95" Type="http://schemas.openxmlformats.org/officeDocument/2006/relationships/hyperlink" Target="https://imgur.com/bknkfQA.png" TargetMode="External"/><Relationship Id="rId160" Type="http://schemas.openxmlformats.org/officeDocument/2006/relationships/hyperlink" Target="https://imgur.com/Xvmm83u.png" TargetMode="External"/><Relationship Id="rId216" Type="http://schemas.openxmlformats.org/officeDocument/2006/relationships/hyperlink" Target="https://imgur.com/tHXATgB.png" TargetMode="External"/><Relationship Id="rId423" Type="http://schemas.openxmlformats.org/officeDocument/2006/relationships/hyperlink" Target="https://imgur.com/NxKZwGE.png" TargetMode="External"/><Relationship Id="rId258" Type="http://schemas.openxmlformats.org/officeDocument/2006/relationships/hyperlink" Target="https://imgur.com/NxKZwGE.png" TargetMode="External"/><Relationship Id="rId22" Type="http://schemas.openxmlformats.org/officeDocument/2006/relationships/hyperlink" Target="https://imgur.com/33LiW7o.png" TargetMode="External"/><Relationship Id="rId64" Type="http://schemas.openxmlformats.org/officeDocument/2006/relationships/hyperlink" Target="https://imgur.com/E4eCyag.png" TargetMode="External"/><Relationship Id="rId118" Type="http://schemas.openxmlformats.org/officeDocument/2006/relationships/hyperlink" Target="https://imgur.com/mHS8bLF.png" TargetMode="External"/><Relationship Id="rId325" Type="http://schemas.openxmlformats.org/officeDocument/2006/relationships/hyperlink" Target="https://imgur.com/G7foBq9.png" TargetMode="External"/><Relationship Id="rId367" Type="http://schemas.openxmlformats.org/officeDocument/2006/relationships/hyperlink" Target="https://imgur.com/KdJxtDk.png" TargetMode="External"/><Relationship Id="rId171" Type="http://schemas.openxmlformats.org/officeDocument/2006/relationships/hyperlink" Target="https://imgur.com/1iiYLdP.png" TargetMode="External"/><Relationship Id="rId227" Type="http://schemas.openxmlformats.org/officeDocument/2006/relationships/hyperlink" Target="https://imgur.com/dZ5FFuP.png" TargetMode="External"/><Relationship Id="rId269" Type="http://schemas.openxmlformats.org/officeDocument/2006/relationships/hyperlink" Target="https://imgur.com/33LiW7o.png" TargetMode="External"/><Relationship Id="rId434" Type="http://schemas.openxmlformats.org/officeDocument/2006/relationships/hyperlink" Target="https://imgur.com/33LiW7o.png" TargetMode="External"/><Relationship Id="rId33" Type="http://schemas.openxmlformats.org/officeDocument/2006/relationships/hyperlink" Target="https://imgur.com/zh5UmhA.png" TargetMode="External"/><Relationship Id="rId129" Type="http://schemas.openxmlformats.org/officeDocument/2006/relationships/hyperlink" Target="https://imgur.com/BoBBza1.png" TargetMode="External"/><Relationship Id="rId280" Type="http://schemas.openxmlformats.org/officeDocument/2006/relationships/hyperlink" Target="https://imgur.com/6vKpDRP.png" TargetMode="External"/><Relationship Id="rId336" Type="http://schemas.openxmlformats.org/officeDocument/2006/relationships/hyperlink" Target="https://imgur.com/bo1deYv.png" TargetMode="External"/><Relationship Id="rId75" Type="http://schemas.openxmlformats.org/officeDocument/2006/relationships/hyperlink" Target="https://imgur.com/FpmYs7p.png" TargetMode="External"/><Relationship Id="rId140" Type="http://schemas.openxmlformats.org/officeDocument/2006/relationships/hyperlink" Target="https://imgur.com/NxKZwGE.png" TargetMode="External"/><Relationship Id="rId182" Type="http://schemas.openxmlformats.org/officeDocument/2006/relationships/hyperlink" Target="https://imgur.com/NxKZwGE.png" TargetMode="External"/><Relationship Id="rId378" Type="http://schemas.openxmlformats.org/officeDocument/2006/relationships/hyperlink" Target="https://imgur.com/dIXQyG6.png" TargetMode="External"/><Relationship Id="rId403" Type="http://schemas.openxmlformats.org/officeDocument/2006/relationships/hyperlink" Target="https://imgur.com/E4eCyag.png" TargetMode="External"/><Relationship Id="rId6" Type="http://schemas.openxmlformats.org/officeDocument/2006/relationships/hyperlink" Target="https://imgur.com/CkeuXZ7.png" TargetMode="External"/><Relationship Id="rId238" Type="http://schemas.openxmlformats.org/officeDocument/2006/relationships/hyperlink" Target="https://imgur.com/E4eCyag.png" TargetMode="External"/><Relationship Id="rId291" Type="http://schemas.openxmlformats.org/officeDocument/2006/relationships/hyperlink" Target="https://imgur.com/mHS8bLF.png" TargetMode="External"/><Relationship Id="rId305" Type="http://schemas.openxmlformats.org/officeDocument/2006/relationships/hyperlink" Target="https://imgur.com/6vKpDRP.png" TargetMode="External"/><Relationship Id="rId347" Type="http://schemas.openxmlformats.org/officeDocument/2006/relationships/hyperlink" Target="https://imgur.com/bknkfQA.png" TargetMode="External"/><Relationship Id="rId44" Type="http://schemas.openxmlformats.org/officeDocument/2006/relationships/hyperlink" Target="https://imgur.com/1iiYLdP.png" TargetMode="External"/><Relationship Id="rId86" Type="http://schemas.openxmlformats.org/officeDocument/2006/relationships/hyperlink" Target="https://imgur.com/NxKZwGE.png" TargetMode="External"/><Relationship Id="rId151" Type="http://schemas.openxmlformats.org/officeDocument/2006/relationships/hyperlink" Target="https://imgur.com/dZ5FFuP.png" TargetMode="External"/><Relationship Id="rId389" Type="http://schemas.openxmlformats.org/officeDocument/2006/relationships/hyperlink" Target="https://imgur.com/zh5UmhA.png" TargetMode="External"/><Relationship Id="rId193" Type="http://schemas.openxmlformats.org/officeDocument/2006/relationships/hyperlink" Target="https://imgur.com/33LiW7o.png" TargetMode="External"/><Relationship Id="rId207" Type="http://schemas.openxmlformats.org/officeDocument/2006/relationships/hyperlink" Target="https://imgur.com/zh5UmhA.png" TargetMode="External"/><Relationship Id="rId249" Type="http://schemas.openxmlformats.org/officeDocument/2006/relationships/hyperlink" Target="https://imgur.com/G7foBq9.png" TargetMode="External"/><Relationship Id="rId414" Type="http://schemas.openxmlformats.org/officeDocument/2006/relationships/hyperlink" Target="https://imgur.com/6vKpDRP.png" TargetMode="External"/><Relationship Id="rId13" Type="http://schemas.openxmlformats.org/officeDocument/2006/relationships/hyperlink" Target="https://imgur.com/NxKZwGE.png" TargetMode="External"/><Relationship Id="rId109" Type="http://schemas.openxmlformats.org/officeDocument/2006/relationships/hyperlink" Target="https://imgur.com/Hd5VfvJ.png" TargetMode="External"/><Relationship Id="rId260" Type="http://schemas.openxmlformats.org/officeDocument/2006/relationships/hyperlink" Target="https://imgur.com/v7kBizM.png" TargetMode="External"/><Relationship Id="rId316" Type="http://schemas.openxmlformats.org/officeDocument/2006/relationships/hyperlink" Target="https://imgur.com/E4eCyag.png" TargetMode="External"/><Relationship Id="rId55" Type="http://schemas.openxmlformats.org/officeDocument/2006/relationships/hyperlink" Target="https://imgur.com/CkeuXZ7.png" TargetMode="External"/><Relationship Id="rId97" Type="http://schemas.openxmlformats.org/officeDocument/2006/relationships/hyperlink" Target="https://imgur.com/33LiW7o.png" TargetMode="External"/><Relationship Id="rId120" Type="http://schemas.openxmlformats.org/officeDocument/2006/relationships/hyperlink" Target="https://imgur.com/bknkfQA.png" TargetMode="External"/><Relationship Id="rId358" Type="http://schemas.openxmlformats.org/officeDocument/2006/relationships/hyperlink" Target="https://imgur.com/Q7TMpHc.png" TargetMode="External"/><Relationship Id="rId162" Type="http://schemas.openxmlformats.org/officeDocument/2006/relationships/hyperlink" Target="https://imgur.com/E4eCyag.png" TargetMode="External"/><Relationship Id="rId218" Type="http://schemas.openxmlformats.org/officeDocument/2006/relationships/hyperlink" Target="https://imgur.com/589EF3r.png" TargetMode="External"/><Relationship Id="rId425" Type="http://schemas.openxmlformats.org/officeDocument/2006/relationships/hyperlink" Target="https://imgur.com/v7kBizM.png" TargetMode="External"/><Relationship Id="rId271" Type="http://schemas.openxmlformats.org/officeDocument/2006/relationships/hyperlink" Target="https://imgur.com/G7foBq9.png" TargetMode="External"/><Relationship Id="rId24" Type="http://schemas.openxmlformats.org/officeDocument/2006/relationships/hyperlink" Target="https://imgur.com/G7foBq9.png" TargetMode="External"/><Relationship Id="rId66" Type="http://schemas.openxmlformats.org/officeDocument/2006/relationships/hyperlink" Target="https://imgur.com/mHS8bLF.png" TargetMode="External"/><Relationship Id="rId131" Type="http://schemas.openxmlformats.org/officeDocument/2006/relationships/hyperlink" Target="https://imgur.com/6vKpDRP.png" TargetMode="External"/><Relationship Id="rId327" Type="http://schemas.openxmlformats.org/officeDocument/2006/relationships/hyperlink" Target="https://imgur.com/J4bHrdU.png" TargetMode="External"/><Relationship Id="rId369" Type="http://schemas.openxmlformats.org/officeDocument/2006/relationships/hyperlink" Target="https://imgur.com/uMnaSes.png" TargetMode="External"/><Relationship Id="rId173" Type="http://schemas.openxmlformats.org/officeDocument/2006/relationships/hyperlink" Target="https://imgur.com/G7foBq9.png" TargetMode="External"/><Relationship Id="rId229" Type="http://schemas.openxmlformats.org/officeDocument/2006/relationships/hyperlink" Target="https://imgur.com/6vKpDRP.png" TargetMode="External"/><Relationship Id="rId380" Type="http://schemas.openxmlformats.org/officeDocument/2006/relationships/hyperlink" Target="https://imgur.com/bxQtPYS.png" TargetMode="External"/><Relationship Id="rId436" Type="http://schemas.openxmlformats.org/officeDocument/2006/relationships/hyperlink" Target="https://imgur.com/G7foBq9.png" TargetMode="External"/><Relationship Id="rId240" Type="http://schemas.openxmlformats.org/officeDocument/2006/relationships/hyperlink" Target="https://imgur.com/E4eCyag.png" TargetMode="External"/><Relationship Id="rId35" Type="http://schemas.openxmlformats.org/officeDocument/2006/relationships/hyperlink" Target="https://imgur.com/bo1deYv.png" TargetMode="External"/><Relationship Id="rId77" Type="http://schemas.openxmlformats.org/officeDocument/2006/relationships/hyperlink" Target="https://imgur.com/JUamzEg.png" TargetMode="External"/><Relationship Id="rId100" Type="http://schemas.openxmlformats.org/officeDocument/2006/relationships/hyperlink" Target="https://imgur.com/G7foBq9.png" TargetMode="External"/><Relationship Id="rId282" Type="http://schemas.openxmlformats.org/officeDocument/2006/relationships/hyperlink" Target="https://imgur.com/GXmMGPK.png" TargetMode="External"/><Relationship Id="rId338" Type="http://schemas.openxmlformats.org/officeDocument/2006/relationships/hyperlink" Target="https://imgur.com/NxKZwGE.png" TargetMode="External"/><Relationship Id="rId8" Type="http://schemas.openxmlformats.org/officeDocument/2006/relationships/hyperlink" Target="https://imgur.com/zh5UmhA.png" TargetMode="External"/><Relationship Id="rId142" Type="http://schemas.openxmlformats.org/officeDocument/2006/relationships/hyperlink" Target="https://imgur.com/589EF3r.png" TargetMode="External"/><Relationship Id="rId184" Type="http://schemas.openxmlformats.org/officeDocument/2006/relationships/hyperlink" Target="https://imgur.com/v7kBizM.png" TargetMode="External"/><Relationship Id="rId391" Type="http://schemas.openxmlformats.org/officeDocument/2006/relationships/hyperlink" Target="https://imgur.com/OgMiGmv.png" TargetMode="External"/><Relationship Id="rId405" Type="http://schemas.openxmlformats.org/officeDocument/2006/relationships/hyperlink" Target="https://imgur.com/mHS8bLF.png" TargetMode="External"/><Relationship Id="rId251" Type="http://schemas.openxmlformats.org/officeDocument/2006/relationships/hyperlink" Target="https://imgur.com/FpmYs7p.png" TargetMode="External"/><Relationship Id="rId46" Type="http://schemas.openxmlformats.org/officeDocument/2006/relationships/hyperlink" Target="https://imgur.com/G7foBq9.png" TargetMode="External"/><Relationship Id="rId293" Type="http://schemas.openxmlformats.org/officeDocument/2006/relationships/hyperlink" Target="https://imgur.com/bknkfQA.png" TargetMode="External"/><Relationship Id="rId307" Type="http://schemas.openxmlformats.org/officeDocument/2006/relationships/hyperlink" Target="https://imgur.com/CkeuXZ7.png" TargetMode="External"/><Relationship Id="rId349" Type="http://schemas.openxmlformats.org/officeDocument/2006/relationships/hyperlink" Target="https://imgur.com/1iiYLdP.png" TargetMode="External"/><Relationship Id="rId88" Type="http://schemas.openxmlformats.org/officeDocument/2006/relationships/hyperlink" Target="https://imgur.com/v7kBizM.png" TargetMode="External"/><Relationship Id="rId111" Type="http://schemas.openxmlformats.org/officeDocument/2006/relationships/hyperlink" Target="https://imgur.com/NxKZwGE.png" TargetMode="External"/><Relationship Id="rId153" Type="http://schemas.openxmlformats.org/officeDocument/2006/relationships/hyperlink" Target="https://imgur.com/6vKpDRP.png" TargetMode="External"/><Relationship Id="rId195" Type="http://schemas.openxmlformats.org/officeDocument/2006/relationships/hyperlink" Target="https://imgur.com/G7foBq9.png" TargetMode="External"/><Relationship Id="rId209" Type="http://schemas.openxmlformats.org/officeDocument/2006/relationships/hyperlink" Target="https://imgur.com/xfLaoWT.png" TargetMode="External"/><Relationship Id="rId360" Type="http://schemas.openxmlformats.org/officeDocument/2006/relationships/hyperlink" Target="https://imgur.com/BoBBza1.png" TargetMode="External"/><Relationship Id="rId416" Type="http://schemas.openxmlformats.org/officeDocument/2006/relationships/hyperlink" Target="https://imgur.com/CkeuXZ7.png" TargetMode="External"/><Relationship Id="rId220" Type="http://schemas.openxmlformats.org/officeDocument/2006/relationships/hyperlink" Target="https://imgur.com/mHS8bLF.png" TargetMode="External"/><Relationship Id="rId15" Type="http://schemas.openxmlformats.org/officeDocument/2006/relationships/hyperlink" Target="https://imgur.com/v7kBizM.png" TargetMode="External"/><Relationship Id="rId57" Type="http://schemas.openxmlformats.org/officeDocument/2006/relationships/hyperlink" Target="https://imgur.com/zh5UmhA.png" TargetMode="External"/><Relationship Id="rId262" Type="http://schemas.openxmlformats.org/officeDocument/2006/relationships/hyperlink" Target="https://imgur.com/tHXATgB.png" TargetMode="External"/><Relationship Id="rId318" Type="http://schemas.openxmlformats.org/officeDocument/2006/relationships/hyperlink" Target="https://imgur.com/mHS8bLF.png" TargetMode="External"/><Relationship Id="rId99" Type="http://schemas.openxmlformats.org/officeDocument/2006/relationships/hyperlink" Target="https://imgur.com/G7foBq9.png" TargetMode="External"/><Relationship Id="rId122" Type="http://schemas.openxmlformats.org/officeDocument/2006/relationships/hyperlink" Target="https://imgur.com/1iiYLdP.png" TargetMode="External"/><Relationship Id="rId164" Type="http://schemas.openxmlformats.org/officeDocument/2006/relationships/hyperlink" Target="https://imgur.com/E4eCyag.png" TargetMode="External"/><Relationship Id="rId371" Type="http://schemas.openxmlformats.org/officeDocument/2006/relationships/hyperlink" Target="https://imgur.com/eTgJzbg.png" TargetMode="External"/><Relationship Id="rId427" Type="http://schemas.openxmlformats.org/officeDocument/2006/relationships/hyperlink" Target="https://imgur.com/tHXATgB.png" TargetMode="External"/><Relationship Id="rId26" Type="http://schemas.openxmlformats.org/officeDocument/2006/relationships/hyperlink" Target="https://imgur.com/dZ5FFuP.png" TargetMode="External"/><Relationship Id="rId231" Type="http://schemas.openxmlformats.org/officeDocument/2006/relationships/hyperlink" Target="https://imgur.com/CkeuXZ7.png" TargetMode="External"/><Relationship Id="rId273" Type="http://schemas.openxmlformats.org/officeDocument/2006/relationships/hyperlink" Target="https://imgur.com/dZ5FFuP.png" TargetMode="External"/><Relationship Id="rId329" Type="http://schemas.openxmlformats.org/officeDocument/2006/relationships/hyperlink" Target="https://imgur.com/6vKpDRP.png" TargetMode="External"/><Relationship Id="rId68" Type="http://schemas.openxmlformats.org/officeDocument/2006/relationships/hyperlink" Target="https://imgur.com/bknkfQA.png" TargetMode="External"/><Relationship Id="rId133" Type="http://schemas.openxmlformats.org/officeDocument/2006/relationships/hyperlink" Target="https://imgur.com/CkeuXZ7.png" TargetMode="External"/><Relationship Id="rId175" Type="http://schemas.openxmlformats.org/officeDocument/2006/relationships/hyperlink" Target="https://imgur.com/J4bHrdU.png" TargetMode="External"/><Relationship Id="rId340" Type="http://schemas.openxmlformats.org/officeDocument/2006/relationships/hyperlink" Target="https://imgur.com/E4eCyag.png" TargetMode="External"/><Relationship Id="rId200" Type="http://schemas.openxmlformats.org/officeDocument/2006/relationships/hyperlink" Target="https://imgur.com/JUamzEg.png" TargetMode="External"/><Relationship Id="rId382" Type="http://schemas.openxmlformats.org/officeDocument/2006/relationships/hyperlink" Target="https://imgur.com/cVTqnCa.png" TargetMode="External"/><Relationship Id="rId438" Type="http://schemas.openxmlformats.org/officeDocument/2006/relationships/table" Target="../tables/table1.xml"/><Relationship Id="rId242" Type="http://schemas.openxmlformats.org/officeDocument/2006/relationships/hyperlink" Target="https://imgur.com/mHS8bLF.png" TargetMode="External"/><Relationship Id="rId284" Type="http://schemas.openxmlformats.org/officeDocument/2006/relationships/hyperlink" Target="https://imgur.com/Hd5VfvJ.png" TargetMode="External"/><Relationship Id="rId37" Type="http://schemas.openxmlformats.org/officeDocument/2006/relationships/hyperlink" Target="https://imgur.com/NxKZwGE.png" TargetMode="External"/><Relationship Id="rId79" Type="http://schemas.openxmlformats.org/officeDocument/2006/relationships/hyperlink" Target="https://imgur.com/J4bHrdU.png" TargetMode="External"/><Relationship Id="rId102" Type="http://schemas.openxmlformats.org/officeDocument/2006/relationships/hyperlink" Target="https://imgur.com/FpmYs7p.png" TargetMode="External"/><Relationship Id="rId144" Type="http://schemas.openxmlformats.org/officeDocument/2006/relationships/hyperlink" Target="https://imgur.com/mHS8bLF.png" TargetMode="External"/><Relationship Id="rId90" Type="http://schemas.openxmlformats.org/officeDocument/2006/relationships/hyperlink" Target="https://imgur.com/tHXATgB.png" TargetMode="External"/><Relationship Id="rId186" Type="http://schemas.openxmlformats.org/officeDocument/2006/relationships/hyperlink" Target="https://imgur.com/tHXATgB.png" TargetMode="External"/><Relationship Id="rId351" Type="http://schemas.openxmlformats.org/officeDocument/2006/relationships/hyperlink" Target="https://imgur.com/G7foBq9.png" TargetMode="External"/><Relationship Id="rId393" Type="http://schemas.openxmlformats.org/officeDocument/2006/relationships/hyperlink" Target="https://imgur.com/xfLaoWT.png" TargetMode="External"/><Relationship Id="rId407" Type="http://schemas.openxmlformats.org/officeDocument/2006/relationships/hyperlink" Target="https://imgur.com/bknkfQA.png" TargetMode="External"/><Relationship Id="rId211" Type="http://schemas.openxmlformats.org/officeDocument/2006/relationships/hyperlink" Target="https://imgur.com/bo1deYv.png" TargetMode="External"/><Relationship Id="rId253" Type="http://schemas.openxmlformats.org/officeDocument/2006/relationships/hyperlink" Target="https://imgur.com/6vKpDRP.png" TargetMode="External"/><Relationship Id="rId295" Type="http://schemas.openxmlformats.org/officeDocument/2006/relationships/hyperlink" Target="https://imgur.com/33LiW7o.png" TargetMode="External"/><Relationship Id="rId309" Type="http://schemas.openxmlformats.org/officeDocument/2006/relationships/hyperlink" Target="https://imgur.com/zh5UmhA.png" TargetMode="External"/><Relationship Id="rId48" Type="http://schemas.openxmlformats.org/officeDocument/2006/relationships/hyperlink" Target="https://imgur.com/FpmYs7p.png" TargetMode="External"/><Relationship Id="rId113" Type="http://schemas.openxmlformats.org/officeDocument/2006/relationships/hyperlink" Target="https://imgur.com/E4eCyag.png" TargetMode="External"/><Relationship Id="rId320" Type="http://schemas.openxmlformats.org/officeDocument/2006/relationships/hyperlink" Target="https://imgur.com/bknkfQA.png" TargetMode="External"/><Relationship Id="rId155" Type="http://schemas.openxmlformats.org/officeDocument/2006/relationships/hyperlink" Target="https://imgur.com/CkeuXZ7.png" TargetMode="External"/><Relationship Id="rId197" Type="http://schemas.openxmlformats.org/officeDocument/2006/relationships/hyperlink" Target="https://imgur.com/dZ5FFuP.png" TargetMode="External"/><Relationship Id="rId362" Type="http://schemas.openxmlformats.org/officeDocument/2006/relationships/hyperlink" Target="https://imgur.com/E4eCyag.png" TargetMode="External"/><Relationship Id="rId418" Type="http://schemas.openxmlformats.org/officeDocument/2006/relationships/hyperlink" Target="https://imgur.com/zh5UmhA.png" TargetMode="External"/><Relationship Id="rId222" Type="http://schemas.openxmlformats.org/officeDocument/2006/relationships/hyperlink" Target="https://imgur.com/bknkfQA.png" TargetMode="External"/><Relationship Id="rId264" Type="http://schemas.openxmlformats.org/officeDocument/2006/relationships/hyperlink" Target="https://imgur.com/589EF3r.png" TargetMode="External"/><Relationship Id="rId17" Type="http://schemas.openxmlformats.org/officeDocument/2006/relationships/hyperlink" Target="https://imgur.com/E4eCyag.png" TargetMode="External"/><Relationship Id="rId59" Type="http://schemas.openxmlformats.org/officeDocument/2006/relationships/hyperlink" Target="https://imgur.com/NxKZwGE.png" TargetMode="External"/><Relationship Id="rId124" Type="http://schemas.openxmlformats.org/officeDocument/2006/relationships/hyperlink" Target="https://imgur.com/G7foBq9.png" TargetMode="External"/><Relationship Id="rId70" Type="http://schemas.openxmlformats.org/officeDocument/2006/relationships/hyperlink" Target="https://imgur.com/33LiW7o.png" TargetMode="External"/><Relationship Id="rId166" Type="http://schemas.openxmlformats.org/officeDocument/2006/relationships/hyperlink" Target="https://imgur.com/mHS8bLF.png" TargetMode="External"/><Relationship Id="rId331" Type="http://schemas.openxmlformats.org/officeDocument/2006/relationships/hyperlink" Target="https://imgur.com/GXmMGPK.png" TargetMode="External"/><Relationship Id="rId373" Type="http://schemas.openxmlformats.org/officeDocument/2006/relationships/hyperlink" Target="https://imgur.com/V9yI57u.png" TargetMode="External"/><Relationship Id="rId429" Type="http://schemas.openxmlformats.org/officeDocument/2006/relationships/hyperlink" Target="https://imgur.com/589EF3r.png" TargetMode="External"/><Relationship Id="rId1" Type="http://schemas.openxmlformats.org/officeDocument/2006/relationships/pivotTable" Target="../pivotTables/pivotTable1.xml"/><Relationship Id="rId233" Type="http://schemas.openxmlformats.org/officeDocument/2006/relationships/hyperlink" Target="https://imgur.com/zh5UmhA.png" TargetMode="External"/><Relationship Id="rId28" Type="http://schemas.openxmlformats.org/officeDocument/2006/relationships/hyperlink" Target="https://imgur.com/J4bHrdU.png" TargetMode="External"/><Relationship Id="rId275" Type="http://schemas.openxmlformats.org/officeDocument/2006/relationships/hyperlink" Target="https://imgur.com/Q7TMpHc.png" TargetMode="External"/><Relationship Id="rId300" Type="http://schemas.openxmlformats.org/officeDocument/2006/relationships/hyperlink" Target="https://imgur.com/FpmYs7p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7"/>
  <sheetViews>
    <sheetView tabSelected="1" workbookViewId="0">
      <selection activeCell="H3" sqref="H3"/>
    </sheetView>
  </sheetViews>
  <sheetFormatPr defaultRowHeight="15" x14ac:dyDescent="0.25"/>
  <cols>
    <col min="1" max="1" width="11" customWidth="1"/>
    <col min="2" max="2" width="46.42578125" bestFit="1" customWidth="1"/>
    <col min="3" max="3" width="8.42578125" customWidth="1"/>
    <col min="4" max="4" width="16.28515625" bestFit="1" customWidth="1"/>
    <col min="5" max="5" width="32.140625" bestFit="1" customWidth="1"/>
    <col min="6" max="6" width="43" bestFit="1" customWidth="1"/>
    <col min="8" max="8" width="46.42578125" bestFit="1" customWidth="1"/>
    <col min="9" max="9" width="14.42578125" bestFit="1" customWidth="1"/>
    <col min="10" max="10" width="6.5703125" bestFit="1" customWidth="1"/>
    <col min="11" max="12" width="7.5703125" bestFit="1" customWidth="1"/>
    <col min="13" max="14" width="6.5703125" bestFit="1" customWidth="1"/>
    <col min="15" max="15" width="7.5703125" bestFit="1" customWidth="1"/>
    <col min="16" max="19" width="6.5703125" bestFit="1" customWidth="1"/>
    <col min="20" max="20" width="7.5703125" bestFit="1" customWidth="1"/>
    <col min="21" max="21" width="6.5703125" bestFit="1" customWidth="1"/>
    <col min="22" max="23" width="7.5703125" bestFit="1" customWidth="1"/>
    <col min="24" max="24" width="6.5703125" bestFit="1" customWidth="1"/>
    <col min="25" max="26" width="7.5703125" bestFit="1" customWidth="1"/>
    <col min="27" max="28" width="6.5703125" bestFit="1" customWidth="1"/>
    <col min="29" max="29" width="11.28515625" bestFit="1" customWidth="1"/>
    <col min="30" max="30" width="6.5703125" bestFit="1" customWidth="1"/>
    <col min="31" max="31" width="25.7109375" bestFit="1" customWidth="1"/>
    <col min="32" max="32" width="24" bestFit="1" customWidth="1"/>
    <col min="33" max="33" width="6.5703125" bestFit="1" customWidth="1"/>
    <col min="34" max="35" width="7.5703125" bestFit="1" customWidth="1"/>
    <col min="36" max="37" width="6.5703125" bestFit="1" customWidth="1"/>
    <col min="38" max="38" width="7.5703125" bestFit="1" customWidth="1"/>
    <col min="39" max="42" width="6.5703125" bestFit="1" customWidth="1"/>
    <col min="43" max="43" width="7.5703125" bestFit="1" customWidth="1"/>
    <col min="44" max="44" width="6.5703125" bestFit="1" customWidth="1"/>
    <col min="45" max="46" width="7.5703125" bestFit="1" customWidth="1"/>
    <col min="47" max="47" width="6.5703125" bestFit="1" customWidth="1"/>
    <col min="48" max="49" width="7.5703125" bestFit="1" customWidth="1"/>
    <col min="50" max="51" width="6.5703125" bestFit="1" customWidth="1"/>
    <col min="52" max="52" width="27.140625" bestFit="1" customWidth="1"/>
    <col min="53" max="53" width="38.140625" bestFit="1" customWidth="1"/>
    <col min="54" max="61" width="6.5703125" bestFit="1" customWidth="1"/>
    <col min="62" max="62" width="41.28515625" bestFit="1" customWidth="1"/>
    <col min="63" max="63" width="42.7109375" bestFit="1" customWidth="1"/>
    <col min="64" max="71" width="6.5703125" bestFit="1" customWidth="1"/>
    <col min="72" max="72" width="45.85546875" bestFit="1" customWidth="1"/>
    <col min="73" max="73" width="20" bestFit="1" customWidth="1"/>
    <col min="74" max="81" width="6.5703125" bestFit="1" customWidth="1"/>
    <col min="82" max="82" width="23.140625" bestFit="1" customWidth="1"/>
    <col min="83" max="83" width="35.7109375" bestFit="1" customWidth="1"/>
    <col min="84" max="93" width="6.5703125" bestFit="1" customWidth="1"/>
    <col min="94" max="94" width="38.85546875" bestFit="1" customWidth="1"/>
    <col min="95" max="95" width="31" bestFit="1" customWidth="1"/>
    <col min="96" max="105" width="6.5703125" bestFit="1" customWidth="1"/>
    <col min="106" max="106" width="34.28515625" bestFit="1" customWidth="1"/>
    <col min="107" max="107" width="31.7109375" bestFit="1" customWidth="1"/>
    <col min="108" max="115" width="6.5703125" bestFit="1" customWidth="1"/>
    <col min="116" max="116" width="34.85546875" bestFit="1" customWidth="1"/>
    <col min="117" max="117" width="44.28515625" bestFit="1" customWidth="1"/>
    <col min="118" max="125" width="6.5703125" bestFit="1" customWidth="1"/>
    <col min="126" max="126" width="47.42578125" bestFit="1" customWidth="1"/>
    <col min="127" max="127" width="25.85546875" bestFit="1" customWidth="1"/>
    <col min="128" max="137" width="6.5703125" bestFit="1" customWidth="1"/>
    <col min="138" max="138" width="29" bestFit="1" customWidth="1"/>
    <col min="139" max="139" width="40.7109375" bestFit="1" customWidth="1"/>
    <col min="140" max="149" width="6.5703125" bestFit="1" customWidth="1"/>
    <col min="150" max="150" width="43.85546875" bestFit="1" customWidth="1"/>
    <col min="151" max="151" width="45" bestFit="1" customWidth="1"/>
    <col min="152" max="159" width="6.5703125" bestFit="1" customWidth="1"/>
    <col min="160" max="160" width="48.140625" bestFit="1" customWidth="1"/>
    <col min="161" max="161" width="34.28515625" bestFit="1" customWidth="1"/>
    <col min="162" max="169" width="6.5703125" bestFit="1" customWidth="1"/>
    <col min="170" max="170" width="37.42578125" bestFit="1" customWidth="1"/>
    <col min="171" max="171" width="43.42578125" bestFit="1" customWidth="1"/>
    <col min="172" max="181" width="6.5703125" bestFit="1" customWidth="1"/>
    <col min="182" max="182" width="46.7109375" bestFit="1" customWidth="1"/>
    <col min="183" max="183" width="12.7109375" bestFit="1" customWidth="1"/>
    <col min="184" max="191" width="6.5703125" bestFit="1" customWidth="1"/>
    <col min="192" max="192" width="15.85546875" bestFit="1" customWidth="1"/>
    <col min="193" max="193" width="11.28515625" bestFit="1" customWidth="1"/>
    <col min="194" max="195" width="26.5703125" bestFit="1" customWidth="1"/>
    <col min="196" max="196" width="23.140625" bestFit="1" customWidth="1"/>
    <col min="197" max="226" width="35.7109375" bestFit="1" customWidth="1"/>
    <col min="227" max="227" width="38.85546875" bestFit="1" customWidth="1"/>
    <col min="228" max="254" width="31" bestFit="1" customWidth="1"/>
    <col min="255" max="255" width="34.28515625" bestFit="1" customWidth="1"/>
    <col min="256" max="278" width="31.7109375" bestFit="1" customWidth="1"/>
    <col min="279" max="279" width="34.85546875" bestFit="1" customWidth="1"/>
    <col min="280" max="300" width="44.28515625" bestFit="1" customWidth="1"/>
    <col min="301" max="301" width="47.42578125" bestFit="1" customWidth="1"/>
    <col min="302" max="328" width="29.140625" bestFit="1" customWidth="1"/>
    <col min="329" max="329" width="29" bestFit="1" customWidth="1"/>
    <col min="330" max="355" width="40.7109375" bestFit="1" customWidth="1"/>
    <col min="356" max="356" width="43.85546875" bestFit="1" customWidth="1"/>
    <col min="357" max="379" width="45" bestFit="1" customWidth="1"/>
    <col min="380" max="380" width="48.140625" bestFit="1" customWidth="1"/>
    <col min="381" max="404" width="34.28515625" bestFit="1" customWidth="1"/>
    <col min="405" max="405" width="37.42578125" bestFit="1" customWidth="1"/>
    <col min="406" max="431" width="43.42578125" bestFit="1" customWidth="1"/>
    <col min="432" max="432" width="46.7109375" bestFit="1" customWidth="1"/>
    <col min="433" max="457" width="26.5703125" bestFit="1" customWidth="1"/>
    <col min="458" max="458" width="15.85546875" bestFit="1" customWidth="1"/>
    <col min="459" max="459" width="11.28515625" bestFit="1" customWidth="1"/>
  </cols>
  <sheetData>
    <row r="1" spans="1:10" x14ac:dyDescent="0.25">
      <c r="A1" t="s">
        <v>158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0</v>
      </c>
      <c r="B2" t="s">
        <v>5</v>
      </c>
      <c r="C2" t="s">
        <v>65</v>
      </c>
      <c r="D2" t="s">
        <v>85</v>
      </c>
      <c r="E2" s="2" t="s">
        <v>92</v>
      </c>
      <c r="F2" t="s">
        <v>142</v>
      </c>
    </row>
    <row r="3" spans="1:10" x14ac:dyDescent="0.25">
      <c r="A3" s="1">
        <v>1</v>
      </c>
      <c r="B3" t="s">
        <v>6</v>
      </c>
      <c r="C3" t="s">
        <v>66</v>
      </c>
      <c r="D3" t="s">
        <v>86</v>
      </c>
      <c r="E3" s="2" t="s">
        <v>93</v>
      </c>
      <c r="F3" t="s">
        <v>142</v>
      </c>
    </row>
    <row r="4" spans="1:10" x14ac:dyDescent="0.25">
      <c r="A4" s="1">
        <v>2</v>
      </c>
      <c r="B4" t="s">
        <v>7</v>
      </c>
      <c r="C4" t="s">
        <v>67</v>
      </c>
      <c r="D4" t="s">
        <v>87</v>
      </c>
      <c r="E4" s="2" t="s">
        <v>94</v>
      </c>
      <c r="F4" t="s">
        <v>142</v>
      </c>
      <c r="H4" s="3"/>
      <c r="I4" s="4"/>
      <c r="J4" s="5"/>
    </row>
    <row r="5" spans="1:10" x14ac:dyDescent="0.25">
      <c r="A5" s="1">
        <v>3</v>
      </c>
      <c r="B5" t="s">
        <v>8</v>
      </c>
      <c r="C5" t="s">
        <v>68</v>
      </c>
      <c r="D5" t="s">
        <v>87</v>
      </c>
      <c r="E5" s="2" t="s">
        <v>94</v>
      </c>
      <c r="F5" t="s">
        <v>142</v>
      </c>
      <c r="H5" s="6"/>
      <c r="I5" s="7"/>
      <c r="J5" s="8"/>
    </row>
    <row r="6" spans="1:10" x14ac:dyDescent="0.25">
      <c r="A6" s="1">
        <v>4</v>
      </c>
      <c r="B6" t="s">
        <v>9</v>
      </c>
      <c r="C6" t="s">
        <v>69</v>
      </c>
      <c r="D6" t="s">
        <v>87</v>
      </c>
      <c r="E6" s="2" t="s">
        <v>95</v>
      </c>
      <c r="F6" t="s">
        <v>142</v>
      </c>
      <c r="H6" s="6"/>
      <c r="I6" s="7"/>
      <c r="J6" s="8"/>
    </row>
    <row r="7" spans="1:10" x14ac:dyDescent="0.25">
      <c r="A7" s="1">
        <v>5</v>
      </c>
      <c r="B7" t="s">
        <v>10</v>
      </c>
      <c r="C7" t="s">
        <v>70</v>
      </c>
      <c r="D7" t="s">
        <v>87</v>
      </c>
      <c r="E7" s="2" t="s">
        <v>96</v>
      </c>
      <c r="F7" t="s">
        <v>142</v>
      </c>
      <c r="H7" s="6"/>
      <c r="I7" s="7"/>
      <c r="J7" s="8"/>
    </row>
    <row r="8" spans="1:10" x14ac:dyDescent="0.25">
      <c r="A8" s="1">
        <v>6</v>
      </c>
      <c r="B8" t="s">
        <v>11</v>
      </c>
      <c r="C8" t="s">
        <v>65</v>
      </c>
      <c r="D8" t="s">
        <v>87</v>
      </c>
      <c r="E8" s="2" t="s">
        <v>97</v>
      </c>
      <c r="F8" t="s">
        <v>142</v>
      </c>
      <c r="H8" s="6"/>
      <c r="I8" s="7"/>
      <c r="J8" s="8"/>
    </row>
    <row r="9" spans="1:10" x14ac:dyDescent="0.25">
      <c r="A9" s="1">
        <v>7</v>
      </c>
      <c r="B9" t="s">
        <v>12</v>
      </c>
      <c r="C9" t="s">
        <v>66</v>
      </c>
      <c r="D9" t="s">
        <v>87</v>
      </c>
      <c r="E9" s="2" t="s">
        <v>98</v>
      </c>
      <c r="F9" t="s">
        <v>142</v>
      </c>
      <c r="H9" s="6"/>
      <c r="I9" s="7"/>
      <c r="J9" s="8"/>
    </row>
    <row r="10" spans="1:10" x14ac:dyDescent="0.25">
      <c r="A10" s="1">
        <v>8</v>
      </c>
      <c r="B10" t="s">
        <v>13</v>
      </c>
      <c r="C10" t="s">
        <v>71</v>
      </c>
      <c r="D10" t="s">
        <v>88</v>
      </c>
      <c r="E10" s="2" t="s">
        <v>99</v>
      </c>
      <c r="F10" t="s">
        <v>142</v>
      </c>
      <c r="H10" s="6"/>
      <c r="I10" s="7"/>
      <c r="J10" s="8"/>
    </row>
    <row r="11" spans="1:10" x14ac:dyDescent="0.25">
      <c r="A11" s="1">
        <v>9</v>
      </c>
      <c r="B11" t="s">
        <v>14</v>
      </c>
      <c r="C11" t="s">
        <v>72</v>
      </c>
      <c r="D11" t="s">
        <v>88</v>
      </c>
      <c r="E11" s="2" t="s">
        <v>100</v>
      </c>
      <c r="F11" t="s">
        <v>142</v>
      </c>
      <c r="H11" s="6"/>
      <c r="I11" s="7"/>
      <c r="J11" s="8"/>
    </row>
    <row r="12" spans="1:10" x14ac:dyDescent="0.25">
      <c r="A12" s="1">
        <v>10</v>
      </c>
      <c r="B12" t="s">
        <v>15</v>
      </c>
      <c r="C12" t="s">
        <v>65</v>
      </c>
      <c r="D12" t="s">
        <v>88</v>
      </c>
      <c r="E12" s="2" t="s">
        <v>101</v>
      </c>
      <c r="F12" t="s">
        <v>142</v>
      </c>
      <c r="H12" s="6"/>
      <c r="I12" s="7"/>
      <c r="J12" s="8"/>
    </row>
    <row r="13" spans="1:10" x14ac:dyDescent="0.25">
      <c r="A13" s="1">
        <v>11</v>
      </c>
      <c r="B13" t="s">
        <v>16</v>
      </c>
      <c r="C13" t="s">
        <v>73</v>
      </c>
      <c r="D13" t="s">
        <v>88</v>
      </c>
      <c r="E13" s="2" t="s">
        <v>102</v>
      </c>
      <c r="F13" t="s">
        <v>142</v>
      </c>
      <c r="H13" s="6"/>
      <c r="I13" s="7"/>
      <c r="J13" s="8"/>
    </row>
    <row r="14" spans="1:10" x14ac:dyDescent="0.25">
      <c r="A14" s="1">
        <v>12</v>
      </c>
      <c r="B14" t="s">
        <v>17</v>
      </c>
      <c r="C14" t="s">
        <v>69</v>
      </c>
      <c r="D14" t="s">
        <v>88</v>
      </c>
      <c r="E14" s="2" t="s">
        <v>102</v>
      </c>
      <c r="F14" t="s">
        <v>142</v>
      </c>
      <c r="H14" s="6"/>
      <c r="I14" s="7"/>
      <c r="J14" s="8"/>
    </row>
    <row r="15" spans="1:10" x14ac:dyDescent="0.25">
      <c r="A15" s="1">
        <v>13</v>
      </c>
      <c r="B15" t="s">
        <v>18</v>
      </c>
      <c r="C15" t="s">
        <v>72</v>
      </c>
      <c r="D15" t="s">
        <v>88</v>
      </c>
      <c r="E15" s="2" t="s">
        <v>103</v>
      </c>
      <c r="F15" t="s">
        <v>142</v>
      </c>
      <c r="H15" s="6"/>
      <c r="I15" s="7"/>
      <c r="J15" s="8"/>
    </row>
    <row r="16" spans="1:10" x14ac:dyDescent="0.25">
      <c r="A16" s="1">
        <v>14</v>
      </c>
      <c r="B16" t="s">
        <v>19</v>
      </c>
      <c r="C16" t="s">
        <v>71</v>
      </c>
      <c r="D16" t="s">
        <v>88</v>
      </c>
      <c r="E16" s="2" t="s">
        <v>104</v>
      </c>
      <c r="F16" t="s">
        <v>142</v>
      </c>
      <c r="H16" s="6"/>
      <c r="I16" s="7"/>
      <c r="J16" s="8"/>
    </row>
    <row r="17" spans="1:10" x14ac:dyDescent="0.25">
      <c r="A17" s="1">
        <v>15</v>
      </c>
      <c r="B17" t="s">
        <v>20</v>
      </c>
      <c r="C17" t="s">
        <v>71</v>
      </c>
      <c r="D17" t="s">
        <v>88</v>
      </c>
      <c r="E17" s="2" t="s">
        <v>104</v>
      </c>
      <c r="F17" t="s">
        <v>142</v>
      </c>
      <c r="H17" s="6"/>
      <c r="I17" s="7"/>
      <c r="J17" s="8"/>
    </row>
    <row r="18" spans="1:10" x14ac:dyDescent="0.25">
      <c r="A18" s="1">
        <v>16</v>
      </c>
      <c r="B18" t="s">
        <v>21</v>
      </c>
      <c r="C18" t="s">
        <v>69</v>
      </c>
      <c r="D18" t="s">
        <v>88</v>
      </c>
      <c r="E18" s="2" t="s">
        <v>105</v>
      </c>
      <c r="F18" t="s">
        <v>142</v>
      </c>
      <c r="H18" s="6"/>
      <c r="I18" s="7"/>
      <c r="J18" s="8"/>
    </row>
    <row r="19" spans="1:10" x14ac:dyDescent="0.25">
      <c r="A19" s="1">
        <v>17</v>
      </c>
      <c r="B19" t="s">
        <v>22</v>
      </c>
      <c r="C19" t="s">
        <v>73</v>
      </c>
      <c r="D19" t="s">
        <v>88</v>
      </c>
      <c r="E19" s="2" t="s">
        <v>105</v>
      </c>
      <c r="F19" t="s">
        <v>142</v>
      </c>
      <c r="H19" s="6"/>
      <c r="I19" s="7"/>
      <c r="J19" s="8"/>
    </row>
    <row r="20" spans="1:10" x14ac:dyDescent="0.25">
      <c r="A20" s="1">
        <v>18</v>
      </c>
      <c r="B20" t="s">
        <v>23</v>
      </c>
      <c r="C20" t="s">
        <v>69</v>
      </c>
      <c r="D20" t="s">
        <v>88</v>
      </c>
      <c r="E20" s="2" t="s">
        <v>106</v>
      </c>
      <c r="F20" t="s">
        <v>142</v>
      </c>
      <c r="H20" s="6"/>
      <c r="I20" s="7"/>
      <c r="J20" s="8"/>
    </row>
    <row r="21" spans="1:10" x14ac:dyDescent="0.25">
      <c r="A21" s="1">
        <v>19</v>
      </c>
      <c r="B21" t="s">
        <v>24</v>
      </c>
      <c r="C21" t="s">
        <v>73</v>
      </c>
      <c r="D21" t="s">
        <v>88</v>
      </c>
      <c r="E21" s="2" t="s">
        <v>106</v>
      </c>
      <c r="F21" t="s">
        <v>142</v>
      </c>
      <c r="H21" s="9"/>
      <c r="I21" s="10"/>
      <c r="J21" s="11"/>
    </row>
    <row r="22" spans="1:10" x14ac:dyDescent="0.25">
      <c r="A22" s="1">
        <v>20</v>
      </c>
      <c r="B22" t="s">
        <v>25</v>
      </c>
      <c r="C22" t="s">
        <v>69</v>
      </c>
      <c r="D22" t="s">
        <v>88</v>
      </c>
      <c r="E22" s="2" t="s">
        <v>107</v>
      </c>
      <c r="F22" t="s">
        <v>142</v>
      </c>
    </row>
    <row r="23" spans="1:10" x14ac:dyDescent="0.25">
      <c r="A23" s="1">
        <v>21</v>
      </c>
      <c r="B23" t="s">
        <v>26</v>
      </c>
      <c r="C23" t="s">
        <v>73</v>
      </c>
      <c r="D23" t="s">
        <v>88</v>
      </c>
      <c r="E23" s="2" t="s">
        <v>108</v>
      </c>
      <c r="F23" t="s">
        <v>142</v>
      </c>
    </row>
    <row r="24" spans="1:10" x14ac:dyDescent="0.25">
      <c r="A24" s="1">
        <v>22</v>
      </c>
      <c r="B24" t="s">
        <v>27</v>
      </c>
      <c r="C24" t="s">
        <v>69</v>
      </c>
      <c r="D24" t="s">
        <v>88</v>
      </c>
      <c r="E24" s="2" t="s">
        <v>109</v>
      </c>
      <c r="F24" t="s">
        <v>142</v>
      </c>
    </row>
    <row r="25" spans="1:10" x14ac:dyDescent="0.25">
      <c r="A25" s="1">
        <v>23</v>
      </c>
      <c r="B25" t="s">
        <v>28</v>
      </c>
      <c r="C25" t="s">
        <v>73</v>
      </c>
      <c r="D25" t="s">
        <v>88</v>
      </c>
      <c r="E25" s="2" t="s">
        <v>109</v>
      </c>
      <c r="F25" t="s">
        <v>142</v>
      </c>
    </row>
    <row r="26" spans="1:10" x14ac:dyDescent="0.25">
      <c r="A26" s="1">
        <v>0</v>
      </c>
      <c r="B26" t="s">
        <v>5</v>
      </c>
      <c r="C26" t="s">
        <v>65</v>
      </c>
      <c r="D26" t="s">
        <v>85</v>
      </c>
      <c r="E26" s="2" t="s">
        <v>92</v>
      </c>
      <c r="F26" t="s">
        <v>143</v>
      </c>
    </row>
    <row r="27" spans="1:10" x14ac:dyDescent="0.25">
      <c r="A27" s="1">
        <v>1</v>
      </c>
      <c r="B27" t="s">
        <v>29</v>
      </c>
      <c r="C27" t="s">
        <v>71</v>
      </c>
      <c r="D27" t="s">
        <v>85</v>
      </c>
      <c r="E27" s="2" t="s">
        <v>110</v>
      </c>
      <c r="F27" t="s">
        <v>143</v>
      </c>
    </row>
    <row r="28" spans="1:10" x14ac:dyDescent="0.25">
      <c r="A28" s="1">
        <v>2</v>
      </c>
      <c r="B28" t="s">
        <v>6</v>
      </c>
      <c r="C28" t="s">
        <v>66</v>
      </c>
      <c r="D28" t="s">
        <v>86</v>
      </c>
      <c r="E28" s="2" t="s">
        <v>93</v>
      </c>
      <c r="F28" t="s">
        <v>143</v>
      </c>
    </row>
    <row r="29" spans="1:10" x14ac:dyDescent="0.25">
      <c r="A29" s="1">
        <v>3</v>
      </c>
      <c r="B29" t="s">
        <v>7</v>
      </c>
      <c r="C29" t="s">
        <v>67</v>
      </c>
      <c r="D29" t="s">
        <v>87</v>
      </c>
      <c r="E29" s="2" t="s">
        <v>94</v>
      </c>
      <c r="F29" t="s">
        <v>143</v>
      </c>
    </row>
    <row r="30" spans="1:10" x14ac:dyDescent="0.25">
      <c r="A30" s="1">
        <v>4</v>
      </c>
      <c r="B30" t="s">
        <v>8</v>
      </c>
      <c r="C30" t="s">
        <v>68</v>
      </c>
      <c r="D30" t="s">
        <v>87</v>
      </c>
      <c r="E30" s="2" t="s">
        <v>94</v>
      </c>
      <c r="F30" t="s">
        <v>143</v>
      </c>
    </row>
    <row r="31" spans="1:10" x14ac:dyDescent="0.25">
      <c r="A31" s="1">
        <v>5</v>
      </c>
      <c r="B31" t="s">
        <v>9</v>
      </c>
      <c r="C31" t="s">
        <v>69</v>
      </c>
      <c r="D31" t="s">
        <v>87</v>
      </c>
      <c r="E31" s="2" t="s">
        <v>95</v>
      </c>
      <c r="F31" t="s">
        <v>143</v>
      </c>
    </row>
    <row r="32" spans="1:10" x14ac:dyDescent="0.25">
      <c r="A32" s="1">
        <v>6</v>
      </c>
      <c r="B32" t="s">
        <v>10</v>
      </c>
      <c r="C32" t="s">
        <v>70</v>
      </c>
      <c r="D32" t="s">
        <v>87</v>
      </c>
      <c r="E32" s="2" t="s">
        <v>96</v>
      </c>
      <c r="F32" t="s">
        <v>143</v>
      </c>
    </row>
    <row r="33" spans="1:6" x14ac:dyDescent="0.25">
      <c r="A33" s="1">
        <v>7</v>
      </c>
      <c r="B33" t="s">
        <v>11</v>
      </c>
      <c r="C33" t="s">
        <v>65</v>
      </c>
      <c r="D33" t="s">
        <v>87</v>
      </c>
      <c r="E33" s="2" t="s">
        <v>97</v>
      </c>
      <c r="F33" t="s">
        <v>143</v>
      </c>
    </row>
    <row r="34" spans="1:6" x14ac:dyDescent="0.25">
      <c r="A34" s="1">
        <v>8</v>
      </c>
      <c r="B34" t="s">
        <v>12</v>
      </c>
      <c r="C34" t="s">
        <v>66</v>
      </c>
      <c r="D34" t="s">
        <v>87</v>
      </c>
      <c r="E34" s="2" t="s">
        <v>98</v>
      </c>
      <c r="F34" t="s">
        <v>143</v>
      </c>
    </row>
    <row r="35" spans="1:6" x14ac:dyDescent="0.25">
      <c r="A35" s="1">
        <v>9</v>
      </c>
      <c r="B35" t="s">
        <v>15</v>
      </c>
      <c r="C35" t="s">
        <v>65</v>
      </c>
      <c r="D35" t="s">
        <v>88</v>
      </c>
      <c r="E35" s="2" t="s">
        <v>101</v>
      </c>
      <c r="F35" t="s">
        <v>143</v>
      </c>
    </row>
    <row r="36" spans="1:6" x14ac:dyDescent="0.25">
      <c r="A36" s="1">
        <v>10</v>
      </c>
      <c r="B36" t="s">
        <v>16</v>
      </c>
      <c r="C36" t="s">
        <v>73</v>
      </c>
      <c r="D36" t="s">
        <v>88</v>
      </c>
      <c r="E36" s="2" t="s">
        <v>102</v>
      </c>
      <c r="F36" t="s">
        <v>143</v>
      </c>
    </row>
    <row r="37" spans="1:6" x14ac:dyDescent="0.25">
      <c r="A37" s="1">
        <v>11</v>
      </c>
      <c r="B37" t="s">
        <v>17</v>
      </c>
      <c r="C37" t="s">
        <v>69</v>
      </c>
      <c r="D37" t="s">
        <v>88</v>
      </c>
      <c r="E37" s="2" t="s">
        <v>102</v>
      </c>
      <c r="F37" t="s">
        <v>143</v>
      </c>
    </row>
    <row r="38" spans="1:6" x14ac:dyDescent="0.25">
      <c r="A38" s="1">
        <v>12</v>
      </c>
      <c r="B38" t="s">
        <v>18</v>
      </c>
      <c r="C38" t="s">
        <v>72</v>
      </c>
      <c r="D38" t="s">
        <v>88</v>
      </c>
      <c r="E38" s="2" t="s">
        <v>103</v>
      </c>
      <c r="F38" t="s">
        <v>143</v>
      </c>
    </row>
    <row r="39" spans="1:6" x14ac:dyDescent="0.25">
      <c r="A39" s="1">
        <v>13</v>
      </c>
      <c r="B39" t="s">
        <v>19</v>
      </c>
      <c r="C39" t="s">
        <v>71</v>
      </c>
      <c r="D39" t="s">
        <v>88</v>
      </c>
      <c r="E39" s="2" t="s">
        <v>104</v>
      </c>
      <c r="F39" t="s">
        <v>143</v>
      </c>
    </row>
    <row r="40" spans="1:6" x14ac:dyDescent="0.25">
      <c r="A40" s="1">
        <v>14</v>
      </c>
      <c r="B40" t="s">
        <v>20</v>
      </c>
      <c r="C40" t="s">
        <v>71</v>
      </c>
      <c r="D40" t="s">
        <v>88</v>
      </c>
      <c r="E40" s="2" t="s">
        <v>104</v>
      </c>
      <c r="F40" t="s">
        <v>143</v>
      </c>
    </row>
    <row r="41" spans="1:6" x14ac:dyDescent="0.25">
      <c r="A41" s="1">
        <v>15</v>
      </c>
      <c r="B41" t="s">
        <v>23</v>
      </c>
      <c r="C41" t="s">
        <v>69</v>
      </c>
      <c r="D41" t="s">
        <v>88</v>
      </c>
      <c r="E41" s="2" t="s">
        <v>106</v>
      </c>
      <c r="F41" t="s">
        <v>143</v>
      </c>
    </row>
    <row r="42" spans="1:6" x14ac:dyDescent="0.25">
      <c r="A42" s="1">
        <v>16</v>
      </c>
      <c r="B42" t="s">
        <v>24</v>
      </c>
      <c r="C42" t="s">
        <v>73</v>
      </c>
      <c r="D42" t="s">
        <v>88</v>
      </c>
      <c r="E42" s="2" t="s">
        <v>106</v>
      </c>
      <c r="F42" t="s">
        <v>143</v>
      </c>
    </row>
    <row r="43" spans="1:6" x14ac:dyDescent="0.25">
      <c r="A43" s="1">
        <v>17</v>
      </c>
      <c r="B43" t="s">
        <v>25</v>
      </c>
      <c r="C43" t="s">
        <v>69</v>
      </c>
      <c r="D43" t="s">
        <v>88</v>
      </c>
      <c r="E43" s="2" t="s">
        <v>107</v>
      </c>
      <c r="F43" t="s">
        <v>143</v>
      </c>
    </row>
    <row r="44" spans="1:6" x14ac:dyDescent="0.25">
      <c r="A44" s="1">
        <v>18</v>
      </c>
      <c r="B44" t="s">
        <v>26</v>
      </c>
      <c r="C44" t="s">
        <v>73</v>
      </c>
      <c r="D44" t="s">
        <v>88</v>
      </c>
      <c r="E44" s="2" t="s">
        <v>108</v>
      </c>
      <c r="F44" t="s">
        <v>143</v>
      </c>
    </row>
    <row r="45" spans="1:6" x14ac:dyDescent="0.25">
      <c r="A45" s="1">
        <v>19</v>
      </c>
      <c r="B45" t="s">
        <v>27</v>
      </c>
      <c r="C45" t="s">
        <v>69</v>
      </c>
      <c r="D45" t="s">
        <v>88</v>
      </c>
      <c r="E45" s="2" t="s">
        <v>109</v>
      </c>
      <c r="F45" t="s">
        <v>143</v>
      </c>
    </row>
    <row r="46" spans="1:6" x14ac:dyDescent="0.25">
      <c r="A46" s="1">
        <v>20</v>
      </c>
      <c r="B46" t="s">
        <v>28</v>
      </c>
      <c r="C46" t="s">
        <v>73</v>
      </c>
      <c r="D46" t="s">
        <v>88</v>
      </c>
      <c r="E46" s="2" t="s">
        <v>109</v>
      </c>
      <c r="F46" t="s">
        <v>143</v>
      </c>
    </row>
    <row r="47" spans="1:6" x14ac:dyDescent="0.25">
      <c r="A47" s="1">
        <v>0</v>
      </c>
      <c r="B47" t="s">
        <v>5</v>
      </c>
      <c r="C47" t="s">
        <v>65</v>
      </c>
      <c r="D47" t="s">
        <v>85</v>
      </c>
      <c r="E47" s="2" t="s">
        <v>92</v>
      </c>
      <c r="F47" t="s">
        <v>144</v>
      </c>
    </row>
    <row r="48" spans="1:6" x14ac:dyDescent="0.25">
      <c r="A48" s="1">
        <v>1</v>
      </c>
      <c r="B48" t="s">
        <v>29</v>
      </c>
      <c r="C48" t="s">
        <v>71</v>
      </c>
      <c r="D48" t="s">
        <v>85</v>
      </c>
      <c r="E48" s="2" t="s">
        <v>110</v>
      </c>
      <c r="F48" t="s">
        <v>144</v>
      </c>
    </row>
    <row r="49" spans="1:6" x14ac:dyDescent="0.25">
      <c r="A49" s="1">
        <v>2</v>
      </c>
      <c r="B49" t="s">
        <v>30</v>
      </c>
      <c r="C49" t="s">
        <v>74</v>
      </c>
      <c r="D49" t="s">
        <v>85</v>
      </c>
      <c r="E49" s="2" t="s">
        <v>111</v>
      </c>
      <c r="F49" t="s">
        <v>144</v>
      </c>
    </row>
    <row r="50" spans="1:6" x14ac:dyDescent="0.25">
      <c r="A50" s="1">
        <v>3</v>
      </c>
      <c r="B50" t="s">
        <v>31</v>
      </c>
      <c r="C50" t="s">
        <v>66</v>
      </c>
      <c r="D50" t="s">
        <v>85</v>
      </c>
      <c r="E50" s="2" t="s">
        <v>112</v>
      </c>
      <c r="F50" t="s">
        <v>144</v>
      </c>
    </row>
    <row r="51" spans="1:6" x14ac:dyDescent="0.25">
      <c r="A51" s="1">
        <v>4</v>
      </c>
      <c r="B51" t="s">
        <v>32</v>
      </c>
      <c r="C51" t="s">
        <v>75</v>
      </c>
      <c r="D51" t="s">
        <v>85</v>
      </c>
      <c r="E51" s="2" t="s">
        <v>113</v>
      </c>
      <c r="F51" t="s">
        <v>144</v>
      </c>
    </row>
    <row r="52" spans="1:6" x14ac:dyDescent="0.25">
      <c r="A52" s="1">
        <v>5</v>
      </c>
      <c r="B52" t="s">
        <v>6</v>
      </c>
      <c r="C52" t="s">
        <v>66</v>
      </c>
      <c r="D52" t="s">
        <v>86</v>
      </c>
      <c r="E52" s="2" t="s">
        <v>93</v>
      </c>
      <c r="F52" t="s">
        <v>144</v>
      </c>
    </row>
    <row r="53" spans="1:6" x14ac:dyDescent="0.25">
      <c r="A53" s="1">
        <v>6</v>
      </c>
      <c r="B53" t="s">
        <v>7</v>
      </c>
      <c r="C53" t="s">
        <v>67</v>
      </c>
      <c r="D53" t="s">
        <v>87</v>
      </c>
      <c r="E53" s="2" t="s">
        <v>94</v>
      </c>
      <c r="F53" t="s">
        <v>144</v>
      </c>
    </row>
    <row r="54" spans="1:6" x14ac:dyDescent="0.25">
      <c r="A54" s="1">
        <v>7</v>
      </c>
      <c r="B54" t="s">
        <v>8</v>
      </c>
      <c r="C54" t="s">
        <v>68</v>
      </c>
      <c r="D54" t="s">
        <v>87</v>
      </c>
      <c r="E54" s="2" t="s">
        <v>94</v>
      </c>
      <c r="F54" t="s">
        <v>144</v>
      </c>
    </row>
    <row r="55" spans="1:6" x14ac:dyDescent="0.25">
      <c r="A55" s="1">
        <v>8</v>
      </c>
      <c r="B55" t="s">
        <v>9</v>
      </c>
      <c r="C55" t="s">
        <v>69</v>
      </c>
      <c r="D55" t="s">
        <v>87</v>
      </c>
      <c r="E55" s="2" t="s">
        <v>95</v>
      </c>
      <c r="F55" t="s">
        <v>144</v>
      </c>
    </row>
    <row r="56" spans="1:6" x14ac:dyDescent="0.25">
      <c r="A56" s="1">
        <v>9</v>
      </c>
      <c r="B56" t="s">
        <v>10</v>
      </c>
      <c r="C56" t="s">
        <v>70</v>
      </c>
      <c r="D56" t="s">
        <v>87</v>
      </c>
      <c r="E56" s="2" t="s">
        <v>96</v>
      </c>
      <c r="F56" t="s">
        <v>144</v>
      </c>
    </row>
    <row r="57" spans="1:6" x14ac:dyDescent="0.25">
      <c r="A57" s="1">
        <v>10</v>
      </c>
      <c r="B57" t="s">
        <v>11</v>
      </c>
      <c r="C57" t="s">
        <v>65</v>
      </c>
      <c r="D57" t="s">
        <v>87</v>
      </c>
      <c r="E57" s="2" t="s">
        <v>97</v>
      </c>
      <c r="F57" t="s">
        <v>144</v>
      </c>
    </row>
    <row r="58" spans="1:6" x14ac:dyDescent="0.25">
      <c r="A58" s="1">
        <v>11</v>
      </c>
      <c r="B58" t="s">
        <v>12</v>
      </c>
      <c r="C58" t="s">
        <v>66</v>
      </c>
      <c r="D58" t="s">
        <v>87</v>
      </c>
      <c r="E58" s="2" t="s">
        <v>98</v>
      </c>
      <c r="F58" t="s">
        <v>144</v>
      </c>
    </row>
    <row r="59" spans="1:6" x14ac:dyDescent="0.25">
      <c r="A59" s="1">
        <v>12</v>
      </c>
      <c r="B59" t="s">
        <v>16</v>
      </c>
      <c r="C59" t="s">
        <v>73</v>
      </c>
      <c r="D59" t="s">
        <v>88</v>
      </c>
      <c r="E59" s="2" t="s">
        <v>102</v>
      </c>
      <c r="F59" t="s">
        <v>144</v>
      </c>
    </row>
    <row r="60" spans="1:6" x14ac:dyDescent="0.25">
      <c r="A60" s="1">
        <v>13</v>
      </c>
      <c r="B60" t="s">
        <v>17</v>
      </c>
      <c r="C60" t="s">
        <v>69</v>
      </c>
      <c r="D60" t="s">
        <v>88</v>
      </c>
      <c r="E60" s="2" t="s">
        <v>102</v>
      </c>
      <c r="F60" t="s">
        <v>144</v>
      </c>
    </row>
    <row r="61" spans="1:6" x14ac:dyDescent="0.25">
      <c r="A61" s="1">
        <v>14</v>
      </c>
      <c r="B61" t="s">
        <v>18</v>
      </c>
      <c r="C61" t="s">
        <v>72</v>
      </c>
      <c r="D61" t="s">
        <v>88</v>
      </c>
      <c r="E61" s="2" t="s">
        <v>103</v>
      </c>
      <c r="F61" t="s">
        <v>144</v>
      </c>
    </row>
    <row r="62" spans="1:6" x14ac:dyDescent="0.25">
      <c r="A62" s="1">
        <v>15</v>
      </c>
      <c r="B62" t="s">
        <v>19</v>
      </c>
      <c r="C62" t="s">
        <v>71</v>
      </c>
      <c r="D62" t="s">
        <v>88</v>
      </c>
      <c r="E62" s="2" t="s">
        <v>104</v>
      </c>
      <c r="F62" t="s">
        <v>144</v>
      </c>
    </row>
    <row r="63" spans="1:6" x14ac:dyDescent="0.25">
      <c r="A63" s="1">
        <v>16</v>
      </c>
      <c r="B63" t="s">
        <v>33</v>
      </c>
      <c r="C63" t="s">
        <v>67</v>
      </c>
      <c r="D63" t="s">
        <v>88</v>
      </c>
      <c r="E63" s="2" t="s">
        <v>114</v>
      </c>
      <c r="F63" t="s">
        <v>144</v>
      </c>
    </row>
    <row r="64" spans="1:6" x14ac:dyDescent="0.25">
      <c r="A64" s="1">
        <v>17</v>
      </c>
      <c r="B64" t="s">
        <v>20</v>
      </c>
      <c r="C64" t="s">
        <v>71</v>
      </c>
      <c r="D64" t="s">
        <v>88</v>
      </c>
      <c r="E64" s="2" t="s">
        <v>104</v>
      </c>
      <c r="F64" t="s">
        <v>144</v>
      </c>
    </row>
    <row r="65" spans="1:6" x14ac:dyDescent="0.25">
      <c r="A65" s="1">
        <v>18</v>
      </c>
      <c r="B65" t="s">
        <v>34</v>
      </c>
      <c r="C65" t="s">
        <v>67</v>
      </c>
      <c r="D65" t="s">
        <v>88</v>
      </c>
      <c r="E65" s="2" t="s">
        <v>115</v>
      </c>
      <c r="F65" t="s">
        <v>144</v>
      </c>
    </row>
    <row r="66" spans="1:6" x14ac:dyDescent="0.25">
      <c r="A66" s="1">
        <v>19</v>
      </c>
      <c r="B66" t="s">
        <v>21</v>
      </c>
      <c r="C66" t="s">
        <v>69</v>
      </c>
      <c r="D66" t="s">
        <v>88</v>
      </c>
      <c r="E66" s="2" t="s">
        <v>105</v>
      </c>
      <c r="F66" t="s">
        <v>144</v>
      </c>
    </row>
    <row r="67" spans="1:6" x14ac:dyDescent="0.25">
      <c r="A67" s="1">
        <v>20</v>
      </c>
      <c r="B67" t="s">
        <v>22</v>
      </c>
      <c r="C67" t="s">
        <v>73</v>
      </c>
      <c r="D67" t="s">
        <v>88</v>
      </c>
      <c r="E67" s="2" t="s">
        <v>105</v>
      </c>
      <c r="F67" t="s">
        <v>144</v>
      </c>
    </row>
    <row r="68" spans="1:6" x14ac:dyDescent="0.25">
      <c r="A68" s="1">
        <v>21</v>
      </c>
      <c r="B68" t="s">
        <v>23</v>
      </c>
      <c r="C68" t="s">
        <v>69</v>
      </c>
      <c r="D68" t="s">
        <v>88</v>
      </c>
      <c r="E68" s="2" t="s">
        <v>106</v>
      </c>
      <c r="F68" t="s">
        <v>144</v>
      </c>
    </row>
    <row r="69" spans="1:6" x14ac:dyDescent="0.25">
      <c r="A69" s="1">
        <v>22</v>
      </c>
      <c r="B69" t="s">
        <v>24</v>
      </c>
      <c r="C69" t="s">
        <v>73</v>
      </c>
      <c r="D69" t="s">
        <v>88</v>
      </c>
      <c r="E69" s="2" t="s">
        <v>106</v>
      </c>
      <c r="F69" t="s">
        <v>144</v>
      </c>
    </row>
    <row r="70" spans="1:6" x14ac:dyDescent="0.25">
      <c r="A70" s="1">
        <v>23</v>
      </c>
      <c r="B70" t="s">
        <v>25</v>
      </c>
      <c r="C70" t="s">
        <v>69</v>
      </c>
      <c r="D70" t="s">
        <v>88</v>
      </c>
      <c r="E70" s="2" t="s">
        <v>107</v>
      </c>
      <c r="F70" t="s">
        <v>144</v>
      </c>
    </row>
    <row r="71" spans="1:6" x14ac:dyDescent="0.25">
      <c r="A71" s="1">
        <v>24</v>
      </c>
      <c r="B71" t="s">
        <v>26</v>
      </c>
      <c r="C71" t="s">
        <v>73</v>
      </c>
      <c r="D71" t="s">
        <v>88</v>
      </c>
      <c r="E71" s="2" t="s">
        <v>108</v>
      </c>
      <c r="F71" t="s">
        <v>144</v>
      </c>
    </row>
    <row r="72" spans="1:6" x14ac:dyDescent="0.25">
      <c r="A72" s="1">
        <v>25</v>
      </c>
      <c r="B72" t="s">
        <v>27</v>
      </c>
      <c r="C72" t="s">
        <v>69</v>
      </c>
      <c r="D72" t="s">
        <v>88</v>
      </c>
      <c r="E72" s="2" t="s">
        <v>109</v>
      </c>
      <c r="F72" t="s">
        <v>144</v>
      </c>
    </row>
    <row r="73" spans="1:6" x14ac:dyDescent="0.25">
      <c r="A73" s="1">
        <v>26</v>
      </c>
      <c r="B73" t="s">
        <v>28</v>
      </c>
      <c r="C73" t="s">
        <v>73</v>
      </c>
      <c r="D73" t="s">
        <v>88</v>
      </c>
      <c r="E73" s="2" t="s">
        <v>109</v>
      </c>
      <c r="F73" t="s">
        <v>144</v>
      </c>
    </row>
    <row r="74" spans="1:6" x14ac:dyDescent="0.25">
      <c r="A74" s="1">
        <v>0</v>
      </c>
      <c r="B74" t="s">
        <v>5</v>
      </c>
      <c r="C74" t="s">
        <v>65</v>
      </c>
      <c r="D74" t="s">
        <v>85</v>
      </c>
      <c r="E74" s="2" t="s">
        <v>92</v>
      </c>
      <c r="F74" t="s">
        <v>145</v>
      </c>
    </row>
    <row r="75" spans="1:6" x14ac:dyDescent="0.25">
      <c r="A75" s="1">
        <v>1</v>
      </c>
      <c r="B75" t="s">
        <v>29</v>
      </c>
      <c r="C75" t="s">
        <v>71</v>
      </c>
      <c r="D75" t="s">
        <v>85</v>
      </c>
      <c r="E75" s="2" t="s">
        <v>110</v>
      </c>
      <c r="F75" t="s">
        <v>145</v>
      </c>
    </row>
    <row r="76" spans="1:6" x14ac:dyDescent="0.25">
      <c r="A76" s="1">
        <v>2</v>
      </c>
      <c r="B76" t="s">
        <v>30</v>
      </c>
      <c r="C76" t="s">
        <v>74</v>
      </c>
      <c r="D76" t="s">
        <v>85</v>
      </c>
      <c r="E76" s="2" t="s">
        <v>111</v>
      </c>
      <c r="F76" t="s">
        <v>145</v>
      </c>
    </row>
    <row r="77" spans="1:6" x14ac:dyDescent="0.25">
      <c r="A77" s="1">
        <v>3</v>
      </c>
      <c r="B77" t="s">
        <v>31</v>
      </c>
      <c r="C77" t="s">
        <v>66</v>
      </c>
      <c r="D77" t="s">
        <v>85</v>
      </c>
      <c r="E77" s="2" t="s">
        <v>112</v>
      </c>
      <c r="F77" t="s">
        <v>145</v>
      </c>
    </row>
    <row r="78" spans="1:6" x14ac:dyDescent="0.25">
      <c r="A78" s="1">
        <v>4</v>
      </c>
      <c r="B78" t="s">
        <v>32</v>
      </c>
      <c r="C78" t="s">
        <v>75</v>
      </c>
      <c r="D78" t="s">
        <v>85</v>
      </c>
      <c r="E78" s="2" t="s">
        <v>113</v>
      </c>
      <c r="F78" t="s">
        <v>145</v>
      </c>
    </row>
    <row r="79" spans="1:6" x14ac:dyDescent="0.25">
      <c r="A79" s="1">
        <v>5</v>
      </c>
      <c r="B79" t="s">
        <v>6</v>
      </c>
      <c r="C79" t="s">
        <v>66</v>
      </c>
      <c r="D79" t="s">
        <v>86</v>
      </c>
      <c r="E79" s="2" t="s">
        <v>93</v>
      </c>
      <c r="F79" t="s">
        <v>145</v>
      </c>
    </row>
    <row r="80" spans="1:6" x14ac:dyDescent="0.25">
      <c r="A80" s="1">
        <v>6</v>
      </c>
      <c r="B80" t="s">
        <v>7</v>
      </c>
      <c r="C80" t="s">
        <v>67</v>
      </c>
      <c r="D80" t="s">
        <v>87</v>
      </c>
      <c r="E80" s="2" t="s">
        <v>94</v>
      </c>
      <c r="F80" t="s">
        <v>145</v>
      </c>
    </row>
    <row r="81" spans="1:6" x14ac:dyDescent="0.25">
      <c r="A81" s="1">
        <v>7</v>
      </c>
      <c r="B81" t="s">
        <v>8</v>
      </c>
      <c r="C81" t="s">
        <v>68</v>
      </c>
      <c r="D81" t="s">
        <v>87</v>
      </c>
      <c r="E81" s="2" t="s">
        <v>94</v>
      </c>
      <c r="F81" t="s">
        <v>145</v>
      </c>
    </row>
    <row r="82" spans="1:6" x14ac:dyDescent="0.25">
      <c r="A82" s="1">
        <v>8</v>
      </c>
      <c r="B82" t="s">
        <v>9</v>
      </c>
      <c r="C82" t="s">
        <v>69</v>
      </c>
      <c r="D82" t="s">
        <v>87</v>
      </c>
      <c r="E82" s="2" t="s">
        <v>95</v>
      </c>
      <c r="F82" t="s">
        <v>145</v>
      </c>
    </row>
    <row r="83" spans="1:6" x14ac:dyDescent="0.25">
      <c r="A83" s="1">
        <v>9</v>
      </c>
      <c r="B83" t="s">
        <v>10</v>
      </c>
      <c r="C83" t="s">
        <v>70</v>
      </c>
      <c r="D83" t="s">
        <v>87</v>
      </c>
      <c r="E83" s="2" t="s">
        <v>96</v>
      </c>
      <c r="F83" t="s">
        <v>145</v>
      </c>
    </row>
    <row r="84" spans="1:6" x14ac:dyDescent="0.25">
      <c r="A84" s="1">
        <v>10</v>
      </c>
      <c r="B84" t="s">
        <v>11</v>
      </c>
      <c r="C84" t="s">
        <v>65</v>
      </c>
      <c r="D84" t="s">
        <v>87</v>
      </c>
      <c r="E84" s="2" t="s">
        <v>97</v>
      </c>
      <c r="F84" t="s">
        <v>145</v>
      </c>
    </row>
    <row r="85" spans="1:6" x14ac:dyDescent="0.25">
      <c r="A85" s="1">
        <v>11</v>
      </c>
      <c r="B85" t="s">
        <v>12</v>
      </c>
      <c r="C85" t="s">
        <v>66</v>
      </c>
      <c r="D85" t="s">
        <v>87</v>
      </c>
      <c r="E85" s="2" t="s">
        <v>98</v>
      </c>
      <c r="F85" t="s">
        <v>145</v>
      </c>
    </row>
    <row r="86" spans="1:6" x14ac:dyDescent="0.25">
      <c r="A86" s="1">
        <v>12</v>
      </c>
      <c r="B86" t="s">
        <v>16</v>
      </c>
      <c r="C86" t="s">
        <v>73</v>
      </c>
      <c r="D86" t="s">
        <v>88</v>
      </c>
      <c r="E86" s="2" t="s">
        <v>102</v>
      </c>
      <c r="F86" t="s">
        <v>145</v>
      </c>
    </row>
    <row r="87" spans="1:6" x14ac:dyDescent="0.25">
      <c r="A87" s="1">
        <v>13</v>
      </c>
      <c r="B87" t="s">
        <v>17</v>
      </c>
      <c r="C87" t="s">
        <v>69</v>
      </c>
      <c r="D87" t="s">
        <v>88</v>
      </c>
      <c r="E87" s="2" t="s">
        <v>102</v>
      </c>
      <c r="F87" t="s">
        <v>145</v>
      </c>
    </row>
    <row r="88" spans="1:6" x14ac:dyDescent="0.25">
      <c r="A88" s="1">
        <v>14</v>
      </c>
      <c r="B88" t="s">
        <v>18</v>
      </c>
      <c r="C88" t="s">
        <v>72</v>
      </c>
      <c r="D88" t="s">
        <v>88</v>
      </c>
      <c r="E88" s="2" t="s">
        <v>103</v>
      </c>
      <c r="F88" t="s">
        <v>145</v>
      </c>
    </row>
    <row r="89" spans="1:6" x14ac:dyDescent="0.25">
      <c r="A89" s="1">
        <v>15</v>
      </c>
      <c r="B89" t="s">
        <v>19</v>
      </c>
      <c r="C89" t="s">
        <v>71</v>
      </c>
      <c r="D89" t="s">
        <v>88</v>
      </c>
      <c r="E89" s="2" t="s">
        <v>104</v>
      </c>
      <c r="F89" t="s">
        <v>145</v>
      </c>
    </row>
    <row r="90" spans="1:6" x14ac:dyDescent="0.25">
      <c r="A90" s="1">
        <v>16</v>
      </c>
      <c r="B90" t="s">
        <v>33</v>
      </c>
      <c r="C90" t="s">
        <v>67</v>
      </c>
      <c r="D90" t="s">
        <v>88</v>
      </c>
      <c r="E90" s="2" t="s">
        <v>114</v>
      </c>
      <c r="F90" t="s">
        <v>145</v>
      </c>
    </row>
    <row r="91" spans="1:6" x14ac:dyDescent="0.25">
      <c r="A91" s="1">
        <v>17</v>
      </c>
      <c r="B91" t="s">
        <v>20</v>
      </c>
      <c r="C91" t="s">
        <v>71</v>
      </c>
      <c r="D91" t="s">
        <v>88</v>
      </c>
      <c r="E91" s="2" t="s">
        <v>104</v>
      </c>
      <c r="F91" t="s">
        <v>145</v>
      </c>
    </row>
    <row r="92" spans="1:6" x14ac:dyDescent="0.25">
      <c r="A92" s="1">
        <v>18</v>
      </c>
      <c r="B92" t="s">
        <v>34</v>
      </c>
      <c r="C92" t="s">
        <v>67</v>
      </c>
      <c r="D92" t="s">
        <v>88</v>
      </c>
      <c r="E92" s="2" t="s">
        <v>115</v>
      </c>
      <c r="F92" t="s">
        <v>145</v>
      </c>
    </row>
    <row r="93" spans="1:6" x14ac:dyDescent="0.25">
      <c r="A93" s="1">
        <v>19</v>
      </c>
      <c r="B93" t="s">
        <v>21</v>
      </c>
      <c r="C93" t="s">
        <v>69</v>
      </c>
      <c r="D93" t="s">
        <v>88</v>
      </c>
      <c r="E93" s="2" t="s">
        <v>105</v>
      </c>
      <c r="F93" t="s">
        <v>145</v>
      </c>
    </row>
    <row r="94" spans="1:6" x14ac:dyDescent="0.25">
      <c r="A94" s="1">
        <v>20</v>
      </c>
      <c r="B94" t="s">
        <v>22</v>
      </c>
      <c r="C94" t="s">
        <v>73</v>
      </c>
      <c r="D94" t="s">
        <v>88</v>
      </c>
      <c r="E94" s="2" t="s">
        <v>105</v>
      </c>
      <c r="F94" t="s">
        <v>145</v>
      </c>
    </row>
    <row r="95" spans="1:6" x14ac:dyDescent="0.25">
      <c r="A95" s="1">
        <v>21</v>
      </c>
      <c r="B95" t="s">
        <v>23</v>
      </c>
      <c r="C95" t="s">
        <v>69</v>
      </c>
      <c r="D95" t="s">
        <v>88</v>
      </c>
      <c r="E95" s="2" t="s">
        <v>106</v>
      </c>
      <c r="F95" t="s">
        <v>145</v>
      </c>
    </row>
    <row r="96" spans="1:6" x14ac:dyDescent="0.25">
      <c r="A96" s="1">
        <v>22</v>
      </c>
      <c r="B96" t="s">
        <v>24</v>
      </c>
      <c r="C96" t="s">
        <v>73</v>
      </c>
      <c r="D96" t="s">
        <v>88</v>
      </c>
      <c r="E96" s="2" t="s">
        <v>106</v>
      </c>
      <c r="F96" t="s">
        <v>145</v>
      </c>
    </row>
    <row r="97" spans="1:6" x14ac:dyDescent="0.25">
      <c r="A97" s="1">
        <v>23</v>
      </c>
      <c r="B97" t="s">
        <v>25</v>
      </c>
      <c r="C97" t="s">
        <v>69</v>
      </c>
      <c r="D97" t="s">
        <v>88</v>
      </c>
      <c r="E97" s="2" t="s">
        <v>107</v>
      </c>
      <c r="F97" t="s">
        <v>145</v>
      </c>
    </row>
    <row r="98" spans="1:6" x14ac:dyDescent="0.25">
      <c r="A98" s="1">
        <v>24</v>
      </c>
      <c r="B98" t="s">
        <v>26</v>
      </c>
      <c r="C98" t="s">
        <v>73</v>
      </c>
      <c r="D98" t="s">
        <v>88</v>
      </c>
      <c r="E98" s="2" t="s">
        <v>108</v>
      </c>
      <c r="F98" t="s">
        <v>145</v>
      </c>
    </row>
    <row r="99" spans="1:6" x14ac:dyDescent="0.25">
      <c r="A99" s="1">
        <v>25</v>
      </c>
      <c r="B99" t="s">
        <v>27</v>
      </c>
      <c r="C99" t="s">
        <v>69</v>
      </c>
      <c r="D99" t="s">
        <v>88</v>
      </c>
      <c r="E99" s="2" t="s">
        <v>109</v>
      </c>
      <c r="F99" t="s">
        <v>145</v>
      </c>
    </row>
    <row r="100" spans="1:6" x14ac:dyDescent="0.25">
      <c r="A100" s="1">
        <v>26</v>
      </c>
      <c r="B100" t="s">
        <v>28</v>
      </c>
      <c r="C100" t="s">
        <v>73</v>
      </c>
      <c r="D100" t="s">
        <v>88</v>
      </c>
      <c r="E100" s="2" t="s">
        <v>109</v>
      </c>
      <c r="F100" t="s">
        <v>145</v>
      </c>
    </row>
    <row r="101" spans="1:6" x14ac:dyDescent="0.25">
      <c r="A101" s="1">
        <v>0</v>
      </c>
      <c r="B101" t="s">
        <v>5</v>
      </c>
      <c r="C101" t="s">
        <v>65</v>
      </c>
      <c r="D101" t="s">
        <v>85</v>
      </c>
      <c r="E101" s="2" t="s">
        <v>92</v>
      </c>
      <c r="F101" t="s">
        <v>146</v>
      </c>
    </row>
    <row r="102" spans="1:6" x14ac:dyDescent="0.25">
      <c r="A102" s="1">
        <v>1</v>
      </c>
      <c r="B102" t="s">
        <v>29</v>
      </c>
      <c r="C102" t="s">
        <v>71</v>
      </c>
      <c r="D102" t="s">
        <v>85</v>
      </c>
      <c r="E102" s="2" t="s">
        <v>110</v>
      </c>
      <c r="F102" t="s">
        <v>146</v>
      </c>
    </row>
    <row r="103" spans="1:6" x14ac:dyDescent="0.25">
      <c r="A103" s="1">
        <v>2</v>
      </c>
      <c r="B103" t="s">
        <v>6</v>
      </c>
      <c r="C103" t="s">
        <v>66</v>
      </c>
      <c r="D103" t="s">
        <v>86</v>
      </c>
      <c r="E103" s="2" t="s">
        <v>93</v>
      </c>
      <c r="F103" t="s">
        <v>146</v>
      </c>
    </row>
    <row r="104" spans="1:6" x14ac:dyDescent="0.25">
      <c r="A104" s="1">
        <v>3</v>
      </c>
      <c r="B104" t="s">
        <v>7</v>
      </c>
      <c r="C104" t="s">
        <v>67</v>
      </c>
      <c r="D104" t="s">
        <v>87</v>
      </c>
      <c r="E104" s="2" t="s">
        <v>94</v>
      </c>
      <c r="F104" t="s">
        <v>146</v>
      </c>
    </row>
    <row r="105" spans="1:6" x14ac:dyDescent="0.25">
      <c r="A105" s="1">
        <v>4</v>
      </c>
      <c r="B105" t="s">
        <v>8</v>
      </c>
      <c r="C105" t="s">
        <v>68</v>
      </c>
      <c r="D105" t="s">
        <v>87</v>
      </c>
      <c r="E105" s="2" t="s">
        <v>94</v>
      </c>
      <c r="F105" t="s">
        <v>146</v>
      </c>
    </row>
    <row r="106" spans="1:6" x14ac:dyDescent="0.25">
      <c r="A106" s="1">
        <v>5</v>
      </c>
      <c r="B106" t="s">
        <v>9</v>
      </c>
      <c r="C106" t="s">
        <v>69</v>
      </c>
      <c r="D106" t="s">
        <v>87</v>
      </c>
      <c r="E106" s="2" t="s">
        <v>95</v>
      </c>
      <c r="F106" t="s">
        <v>146</v>
      </c>
    </row>
    <row r="107" spans="1:6" x14ac:dyDescent="0.25">
      <c r="A107" s="1">
        <v>6</v>
      </c>
      <c r="B107" t="s">
        <v>10</v>
      </c>
      <c r="C107" t="s">
        <v>70</v>
      </c>
      <c r="D107" t="s">
        <v>87</v>
      </c>
      <c r="E107" s="2" t="s">
        <v>96</v>
      </c>
      <c r="F107" t="s">
        <v>146</v>
      </c>
    </row>
    <row r="108" spans="1:6" x14ac:dyDescent="0.25">
      <c r="A108" s="1">
        <v>7</v>
      </c>
      <c r="B108" t="s">
        <v>11</v>
      </c>
      <c r="C108" t="s">
        <v>65</v>
      </c>
      <c r="D108" t="s">
        <v>87</v>
      </c>
      <c r="E108" s="2" t="s">
        <v>97</v>
      </c>
      <c r="F108" t="s">
        <v>146</v>
      </c>
    </row>
    <row r="109" spans="1:6" x14ac:dyDescent="0.25">
      <c r="A109" s="1">
        <v>8</v>
      </c>
      <c r="B109" t="s">
        <v>12</v>
      </c>
      <c r="C109" t="s">
        <v>66</v>
      </c>
      <c r="D109" t="s">
        <v>87</v>
      </c>
      <c r="E109" s="2" t="s">
        <v>98</v>
      </c>
      <c r="F109" t="s">
        <v>146</v>
      </c>
    </row>
    <row r="110" spans="1:6" x14ac:dyDescent="0.25">
      <c r="A110" s="1">
        <v>9</v>
      </c>
      <c r="B110" t="s">
        <v>16</v>
      </c>
      <c r="C110" t="s">
        <v>73</v>
      </c>
      <c r="D110" t="s">
        <v>88</v>
      </c>
      <c r="E110" s="2" t="s">
        <v>102</v>
      </c>
      <c r="F110" t="s">
        <v>146</v>
      </c>
    </row>
    <row r="111" spans="1:6" x14ac:dyDescent="0.25">
      <c r="A111" s="1">
        <v>10</v>
      </c>
      <c r="B111" t="s">
        <v>17</v>
      </c>
      <c r="C111" t="s">
        <v>69</v>
      </c>
      <c r="D111" t="s">
        <v>88</v>
      </c>
      <c r="E111" s="2" t="s">
        <v>102</v>
      </c>
      <c r="F111" t="s">
        <v>146</v>
      </c>
    </row>
    <row r="112" spans="1:6" x14ac:dyDescent="0.25">
      <c r="A112" s="1">
        <v>11</v>
      </c>
      <c r="B112" t="s">
        <v>18</v>
      </c>
      <c r="C112" t="s">
        <v>72</v>
      </c>
      <c r="D112" t="s">
        <v>88</v>
      </c>
      <c r="E112" s="2" t="s">
        <v>103</v>
      </c>
      <c r="F112" t="s">
        <v>146</v>
      </c>
    </row>
    <row r="113" spans="1:6" x14ac:dyDescent="0.25">
      <c r="A113" s="1">
        <v>12</v>
      </c>
      <c r="B113" t="s">
        <v>19</v>
      </c>
      <c r="C113" t="s">
        <v>71</v>
      </c>
      <c r="D113" t="s">
        <v>88</v>
      </c>
      <c r="E113" s="2" t="s">
        <v>104</v>
      </c>
      <c r="F113" t="s">
        <v>146</v>
      </c>
    </row>
    <row r="114" spans="1:6" x14ac:dyDescent="0.25">
      <c r="A114" s="1">
        <v>13</v>
      </c>
      <c r="B114" t="s">
        <v>33</v>
      </c>
      <c r="C114" t="s">
        <v>67</v>
      </c>
      <c r="D114" t="s">
        <v>88</v>
      </c>
      <c r="E114" s="2" t="s">
        <v>114</v>
      </c>
      <c r="F114" t="s">
        <v>146</v>
      </c>
    </row>
    <row r="115" spans="1:6" x14ac:dyDescent="0.25">
      <c r="A115" s="1">
        <v>14</v>
      </c>
      <c r="B115" t="s">
        <v>20</v>
      </c>
      <c r="C115" t="s">
        <v>71</v>
      </c>
      <c r="D115" t="s">
        <v>88</v>
      </c>
      <c r="E115" s="2" t="s">
        <v>104</v>
      </c>
      <c r="F115" t="s">
        <v>146</v>
      </c>
    </row>
    <row r="116" spans="1:6" x14ac:dyDescent="0.25">
      <c r="A116" s="1">
        <v>15</v>
      </c>
      <c r="B116" t="s">
        <v>34</v>
      </c>
      <c r="C116" t="s">
        <v>67</v>
      </c>
      <c r="D116" t="s">
        <v>88</v>
      </c>
      <c r="E116" s="2" t="s">
        <v>115</v>
      </c>
      <c r="F116" t="s">
        <v>146</v>
      </c>
    </row>
    <row r="117" spans="1:6" x14ac:dyDescent="0.25">
      <c r="A117" s="1">
        <v>16</v>
      </c>
      <c r="B117" t="s">
        <v>21</v>
      </c>
      <c r="C117" t="s">
        <v>69</v>
      </c>
      <c r="D117" t="s">
        <v>88</v>
      </c>
      <c r="E117" s="2" t="s">
        <v>105</v>
      </c>
      <c r="F117" t="s">
        <v>146</v>
      </c>
    </row>
    <row r="118" spans="1:6" x14ac:dyDescent="0.25">
      <c r="A118" s="1">
        <v>17</v>
      </c>
      <c r="B118" t="s">
        <v>22</v>
      </c>
      <c r="C118" t="s">
        <v>73</v>
      </c>
      <c r="D118" t="s">
        <v>88</v>
      </c>
      <c r="E118" s="2" t="s">
        <v>105</v>
      </c>
      <c r="F118" t="s">
        <v>146</v>
      </c>
    </row>
    <row r="119" spans="1:6" x14ac:dyDescent="0.25">
      <c r="A119" s="1">
        <v>18</v>
      </c>
      <c r="B119" t="s">
        <v>23</v>
      </c>
      <c r="C119" t="s">
        <v>69</v>
      </c>
      <c r="D119" t="s">
        <v>88</v>
      </c>
      <c r="E119" s="2" t="s">
        <v>106</v>
      </c>
      <c r="F119" t="s">
        <v>146</v>
      </c>
    </row>
    <row r="120" spans="1:6" x14ac:dyDescent="0.25">
      <c r="A120" s="1">
        <v>19</v>
      </c>
      <c r="B120" t="s">
        <v>24</v>
      </c>
      <c r="C120" t="s">
        <v>73</v>
      </c>
      <c r="D120" t="s">
        <v>88</v>
      </c>
      <c r="E120" s="2" t="s">
        <v>106</v>
      </c>
      <c r="F120" t="s">
        <v>146</v>
      </c>
    </row>
    <row r="121" spans="1:6" x14ac:dyDescent="0.25">
      <c r="A121" s="1">
        <v>20</v>
      </c>
      <c r="B121" t="s">
        <v>25</v>
      </c>
      <c r="C121" t="s">
        <v>69</v>
      </c>
      <c r="D121" t="s">
        <v>88</v>
      </c>
      <c r="E121" s="2" t="s">
        <v>107</v>
      </c>
      <c r="F121" t="s">
        <v>146</v>
      </c>
    </row>
    <row r="122" spans="1:6" x14ac:dyDescent="0.25">
      <c r="A122" s="1">
        <v>21</v>
      </c>
      <c r="B122" t="s">
        <v>26</v>
      </c>
      <c r="C122" t="s">
        <v>73</v>
      </c>
      <c r="D122" t="s">
        <v>88</v>
      </c>
      <c r="E122" s="2" t="s">
        <v>108</v>
      </c>
      <c r="F122" t="s">
        <v>146</v>
      </c>
    </row>
    <row r="123" spans="1:6" x14ac:dyDescent="0.25">
      <c r="A123" s="1">
        <v>22</v>
      </c>
      <c r="B123" t="s">
        <v>27</v>
      </c>
      <c r="C123" t="s">
        <v>69</v>
      </c>
      <c r="D123" t="s">
        <v>88</v>
      </c>
      <c r="E123" s="2" t="s">
        <v>109</v>
      </c>
      <c r="F123" t="s">
        <v>146</v>
      </c>
    </row>
    <row r="124" spans="1:6" x14ac:dyDescent="0.25">
      <c r="A124" s="1">
        <v>23</v>
      </c>
      <c r="B124" t="s">
        <v>28</v>
      </c>
      <c r="C124" t="s">
        <v>73</v>
      </c>
      <c r="D124" t="s">
        <v>88</v>
      </c>
      <c r="E124" s="2" t="s">
        <v>109</v>
      </c>
      <c r="F124" t="s">
        <v>146</v>
      </c>
    </row>
    <row r="125" spans="1:6" x14ac:dyDescent="0.25">
      <c r="A125" s="1">
        <v>0</v>
      </c>
      <c r="B125" t="s">
        <v>5</v>
      </c>
      <c r="C125" t="s">
        <v>65</v>
      </c>
      <c r="D125" t="s">
        <v>85</v>
      </c>
      <c r="E125" s="2" t="s">
        <v>92</v>
      </c>
      <c r="F125" t="s">
        <v>147</v>
      </c>
    </row>
    <row r="126" spans="1:6" x14ac:dyDescent="0.25">
      <c r="A126" s="1">
        <v>1</v>
      </c>
      <c r="B126" t="s">
        <v>29</v>
      </c>
      <c r="C126" t="s">
        <v>71</v>
      </c>
      <c r="D126" t="s">
        <v>85</v>
      </c>
      <c r="E126" s="2" t="s">
        <v>110</v>
      </c>
      <c r="F126" t="s">
        <v>147</v>
      </c>
    </row>
    <row r="127" spans="1:6" x14ac:dyDescent="0.25">
      <c r="A127" s="1">
        <v>2</v>
      </c>
      <c r="B127" t="s">
        <v>30</v>
      </c>
      <c r="C127" t="s">
        <v>74</v>
      </c>
      <c r="D127" t="s">
        <v>85</v>
      </c>
      <c r="E127" s="2" t="s">
        <v>111</v>
      </c>
      <c r="F127" t="s">
        <v>147</v>
      </c>
    </row>
    <row r="128" spans="1:6" x14ac:dyDescent="0.25">
      <c r="A128" s="1">
        <v>3</v>
      </c>
      <c r="B128" t="s">
        <v>31</v>
      </c>
      <c r="C128" t="s">
        <v>66</v>
      </c>
      <c r="D128" t="s">
        <v>85</v>
      </c>
      <c r="E128" s="2" t="s">
        <v>112</v>
      </c>
      <c r="F128" t="s">
        <v>147</v>
      </c>
    </row>
    <row r="129" spans="1:6" x14ac:dyDescent="0.25">
      <c r="A129" s="1">
        <v>4</v>
      </c>
      <c r="B129" t="s">
        <v>32</v>
      </c>
      <c r="C129" t="s">
        <v>75</v>
      </c>
      <c r="D129" t="s">
        <v>85</v>
      </c>
      <c r="E129" s="2" t="s">
        <v>113</v>
      </c>
      <c r="F129" t="s">
        <v>147</v>
      </c>
    </row>
    <row r="130" spans="1:6" x14ac:dyDescent="0.25">
      <c r="A130" s="1">
        <v>5</v>
      </c>
      <c r="B130" t="s">
        <v>6</v>
      </c>
      <c r="C130" t="s">
        <v>66</v>
      </c>
      <c r="D130" t="s">
        <v>86</v>
      </c>
      <c r="E130" s="2" t="s">
        <v>93</v>
      </c>
      <c r="F130" t="s">
        <v>147</v>
      </c>
    </row>
    <row r="131" spans="1:6" x14ac:dyDescent="0.25">
      <c r="A131" s="1">
        <v>6</v>
      </c>
      <c r="B131" t="s">
        <v>7</v>
      </c>
      <c r="C131" t="s">
        <v>67</v>
      </c>
      <c r="D131" t="s">
        <v>87</v>
      </c>
      <c r="E131" s="2" t="s">
        <v>94</v>
      </c>
      <c r="F131" t="s">
        <v>147</v>
      </c>
    </row>
    <row r="132" spans="1:6" x14ac:dyDescent="0.25">
      <c r="A132" s="1">
        <v>7</v>
      </c>
      <c r="B132" t="s">
        <v>8</v>
      </c>
      <c r="C132" t="s">
        <v>68</v>
      </c>
      <c r="D132" t="s">
        <v>87</v>
      </c>
      <c r="E132" s="2" t="s">
        <v>94</v>
      </c>
      <c r="F132" t="s">
        <v>147</v>
      </c>
    </row>
    <row r="133" spans="1:6" x14ac:dyDescent="0.25">
      <c r="A133" s="1">
        <v>8</v>
      </c>
      <c r="B133" t="s">
        <v>9</v>
      </c>
      <c r="C133" t="s">
        <v>69</v>
      </c>
      <c r="D133" t="s">
        <v>87</v>
      </c>
      <c r="E133" s="2" t="s">
        <v>95</v>
      </c>
      <c r="F133" t="s">
        <v>147</v>
      </c>
    </row>
    <row r="134" spans="1:6" x14ac:dyDescent="0.25">
      <c r="A134" s="1">
        <v>9</v>
      </c>
      <c r="B134" t="s">
        <v>10</v>
      </c>
      <c r="C134" t="s">
        <v>70</v>
      </c>
      <c r="D134" t="s">
        <v>87</v>
      </c>
      <c r="E134" s="2" t="s">
        <v>96</v>
      </c>
      <c r="F134" t="s">
        <v>147</v>
      </c>
    </row>
    <row r="135" spans="1:6" x14ac:dyDescent="0.25">
      <c r="A135" s="1">
        <v>10</v>
      </c>
      <c r="B135" t="s">
        <v>11</v>
      </c>
      <c r="C135" t="s">
        <v>65</v>
      </c>
      <c r="D135" t="s">
        <v>87</v>
      </c>
      <c r="E135" s="2" t="s">
        <v>97</v>
      </c>
      <c r="F135" t="s">
        <v>147</v>
      </c>
    </row>
    <row r="136" spans="1:6" x14ac:dyDescent="0.25">
      <c r="A136" s="1">
        <v>11</v>
      </c>
      <c r="B136" t="s">
        <v>12</v>
      </c>
      <c r="C136" t="s">
        <v>66</v>
      </c>
      <c r="D136" t="s">
        <v>87</v>
      </c>
      <c r="E136" s="2" t="s">
        <v>98</v>
      </c>
      <c r="F136" t="s">
        <v>147</v>
      </c>
    </row>
    <row r="137" spans="1:6" x14ac:dyDescent="0.25">
      <c r="A137" s="1">
        <v>12</v>
      </c>
      <c r="B137" t="s">
        <v>15</v>
      </c>
      <c r="C137" t="s">
        <v>65</v>
      </c>
      <c r="D137" t="s">
        <v>88</v>
      </c>
      <c r="E137" s="2" t="s">
        <v>101</v>
      </c>
      <c r="F137" t="s">
        <v>147</v>
      </c>
    </row>
    <row r="138" spans="1:6" x14ac:dyDescent="0.25">
      <c r="A138" s="1">
        <v>13</v>
      </c>
      <c r="B138" t="s">
        <v>35</v>
      </c>
      <c r="C138" t="s">
        <v>76</v>
      </c>
      <c r="D138" t="s">
        <v>88</v>
      </c>
      <c r="E138" s="2" t="s">
        <v>116</v>
      </c>
      <c r="F138" t="s">
        <v>147</v>
      </c>
    </row>
    <row r="139" spans="1:6" x14ac:dyDescent="0.25">
      <c r="A139" s="1">
        <v>14</v>
      </c>
      <c r="B139" t="s">
        <v>16</v>
      </c>
      <c r="C139" t="s">
        <v>73</v>
      </c>
      <c r="D139" t="s">
        <v>88</v>
      </c>
      <c r="E139" s="2" t="s">
        <v>102</v>
      </c>
      <c r="F139" t="s">
        <v>147</v>
      </c>
    </row>
    <row r="140" spans="1:6" x14ac:dyDescent="0.25">
      <c r="A140" s="1">
        <v>15</v>
      </c>
      <c r="B140" t="s">
        <v>17</v>
      </c>
      <c r="C140" t="s">
        <v>69</v>
      </c>
      <c r="D140" t="s">
        <v>88</v>
      </c>
      <c r="E140" s="2" t="s">
        <v>102</v>
      </c>
      <c r="F140" t="s">
        <v>147</v>
      </c>
    </row>
    <row r="141" spans="1:6" x14ac:dyDescent="0.25">
      <c r="A141" s="1">
        <v>16</v>
      </c>
      <c r="B141" t="s">
        <v>33</v>
      </c>
      <c r="C141" t="s">
        <v>67</v>
      </c>
      <c r="D141" t="s">
        <v>88</v>
      </c>
      <c r="E141" s="2" t="s">
        <v>114</v>
      </c>
      <c r="F141" t="s">
        <v>147</v>
      </c>
    </row>
    <row r="142" spans="1:6" x14ac:dyDescent="0.25">
      <c r="A142" s="1">
        <v>17</v>
      </c>
      <c r="B142" t="s">
        <v>34</v>
      </c>
      <c r="C142" t="s">
        <v>67</v>
      </c>
      <c r="D142" t="s">
        <v>88</v>
      </c>
      <c r="E142" s="2" t="s">
        <v>115</v>
      </c>
      <c r="F142" t="s">
        <v>147</v>
      </c>
    </row>
    <row r="143" spans="1:6" x14ac:dyDescent="0.25">
      <c r="A143" s="1">
        <v>18</v>
      </c>
      <c r="B143" t="s">
        <v>21</v>
      </c>
      <c r="C143" t="s">
        <v>69</v>
      </c>
      <c r="D143" t="s">
        <v>88</v>
      </c>
      <c r="E143" s="2" t="s">
        <v>105</v>
      </c>
      <c r="F143" t="s">
        <v>147</v>
      </c>
    </row>
    <row r="144" spans="1:6" x14ac:dyDescent="0.25">
      <c r="A144" s="1">
        <v>19</v>
      </c>
      <c r="B144" t="s">
        <v>22</v>
      </c>
      <c r="C144" t="s">
        <v>73</v>
      </c>
      <c r="D144" t="s">
        <v>88</v>
      </c>
      <c r="E144" s="2" t="s">
        <v>105</v>
      </c>
      <c r="F144" t="s">
        <v>147</v>
      </c>
    </row>
    <row r="145" spans="1:6" x14ac:dyDescent="0.25">
      <c r="A145" s="1">
        <v>20</v>
      </c>
      <c r="B145" t="s">
        <v>23</v>
      </c>
      <c r="C145" t="s">
        <v>69</v>
      </c>
      <c r="D145" t="s">
        <v>88</v>
      </c>
      <c r="E145" s="2" t="s">
        <v>106</v>
      </c>
      <c r="F145" t="s">
        <v>147</v>
      </c>
    </row>
    <row r="146" spans="1:6" x14ac:dyDescent="0.25">
      <c r="A146" s="1">
        <v>21</v>
      </c>
      <c r="B146" t="s">
        <v>24</v>
      </c>
      <c r="C146" t="s">
        <v>73</v>
      </c>
      <c r="D146" t="s">
        <v>88</v>
      </c>
      <c r="E146" s="2" t="s">
        <v>106</v>
      </c>
      <c r="F146" t="s">
        <v>147</v>
      </c>
    </row>
    <row r="147" spans="1:6" x14ac:dyDescent="0.25">
      <c r="A147" s="1">
        <v>22</v>
      </c>
      <c r="B147" t="s">
        <v>25</v>
      </c>
      <c r="C147" t="s">
        <v>69</v>
      </c>
      <c r="D147" t="s">
        <v>88</v>
      </c>
      <c r="E147" s="2" t="s">
        <v>107</v>
      </c>
      <c r="F147" t="s">
        <v>147</v>
      </c>
    </row>
    <row r="148" spans="1:6" x14ac:dyDescent="0.25">
      <c r="A148" s="1">
        <v>23</v>
      </c>
      <c r="B148" t="s">
        <v>26</v>
      </c>
      <c r="C148" t="s">
        <v>73</v>
      </c>
      <c r="D148" t="s">
        <v>88</v>
      </c>
      <c r="E148" s="2" t="s">
        <v>108</v>
      </c>
      <c r="F148" t="s">
        <v>147</v>
      </c>
    </row>
    <row r="149" spans="1:6" x14ac:dyDescent="0.25">
      <c r="A149" s="1">
        <v>24</v>
      </c>
      <c r="B149" t="s">
        <v>27</v>
      </c>
      <c r="C149" t="s">
        <v>69</v>
      </c>
      <c r="D149" t="s">
        <v>88</v>
      </c>
      <c r="E149" s="2" t="s">
        <v>109</v>
      </c>
      <c r="F149" t="s">
        <v>147</v>
      </c>
    </row>
    <row r="150" spans="1:6" x14ac:dyDescent="0.25">
      <c r="A150" s="1">
        <v>25</v>
      </c>
      <c r="B150" t="s">
        <v>28</v>
      </c>
      <c r="C150" t="s">
        <v>73</v>
      </c>
      <c r="D150" t="s">
        <v>88</v>
      </c>
      <c r="E150" s="2" t="s">
        <v>109</v>
      </c>
      <c r="F150" t="s">
        <v>147</v>
      </c>
    </row>
    <row r="151" spans="1:6" x14ac:dyDescent="0.25">
      <c r="A151" s="1">
        <v>0</v>
      </c>
      <c r="B151" t="s">
        <v>5</v>
      </c>
      <c r="C151" t="s">
        <v>65</v>
      </c>
      <c r="D151" t="s">
        <v>85</v>
      </c>
      <c r="E151" s="2" t="s">
        <v>92</v>
      </c>
      <c r="F151" t="s">
        <v>148</v>
      </c>
    </row>
    <row r="152" spans="1:6" x14ac:dyDescent="0.25">
      <c r="A152" s="1">
        <v>1</v>
      </c>
      <c r="B152" t="s">
        <v>6</v>
      </c>
      <c r="C152" t="s">
        <v>66</v>
      </c>
      <c r="D152" t="s">
        <v>86</v>
      </c>
      <c r="E152" s="2" t="s">
        <v>93</v>
      </c>
      <c r="F152" t="s">
        <v>148</v>
      </c>
    </row>
    <row r="153" spans="1:6" x14ac:dyDescent="0.25">
      <c r="A153" s="1">
        <v>2</v>
      </c>
      <c r="B153" t="s">
        <v>7</v>
      </c>
      <c r="C153" t="s">
        <v>67</v>
      </c>
      <c r="D153" t="s">
        <v>87</v>
      </c>
      <c r="E153" s="2" t="s">
        <v>94</v>
      </c>
      <c r="F153" t="s">
        <v>148</v>
      </c>
    </row>
    <row r="154" spans="1:6" x14ac:dyDescent="0.25">
      <c r="A154" s="1">
        <v>3</v>
      </c>
      <c r="B154" t="s">
        <v>8</v>
      </c>
      <c r="C154" t="s">
        <v>68</v>
      </c>
      <c r="D154" t="s">
        <v>87</v>
      </c>
      <c r="E154" s="2" t="s">
        <v>94</v>
      </c>
      <c r="F154" t="s">
        <v>148</v>
      </c>
    </row>
    <row r="155" spans="1:6" x14ac:dyDescent="0.25">
      <c r="A155" s="1">
        <v>4</v>
      </c>
      <c r="B155" t="s">
        <v>9</v>
      </c>
      <c r="C155" t="s">
        <v>69</v>
      </c>
      <c r="D155" t="s">
        <v>87</v>
      </c>
      <c r="E155" s="2" t="s">
        <v>95</v>
      </c>
      <c r="F155" t="s">
        <v>148</v>
      </c>
    </row>
    <row r="156" spans="1:6" x14ac:dyDescent="0.25">
      <c r="A156" s="1">
        <v>5</v>
      </c>
      <c r="B156" t="s">
        <v>10</v>
      </c>
      <c r="C156" t="s">
        <v>70</v>
      </c>
      <c r="D156" t="s">
        <v>87</v>
      </c>
      <c r="E156" s="2" t="s">
        <v>96</v>
      </c>
      <c r="F156" t="s">
        <v>148</v>
      </c>
    </row>
    <row r="157" spans="1:6" x14ac:dyDescent="0.25">
      <c r="A157" s="1">
        <v>6</v>
      </c>
      <c r="B157" t="s">
        <v>11</v>
      </c>
      <c r="C157" t="s">
        <v>65</v>
      </c>
      <c r="D157" t="s">
        <v>87</v>
      </c>
      <c r="E157" s="2" t="s">
        <v>97</v>
      </c>
      <c r="F157" t="s">
        <v>148</v>
      </c>
    </row>
    <row r="158" spans="1:6" x14ac:dyDescent="0.25">
      <c r="A158" s="1">
        <v>7</v>
      </c>
      <c r="B158" t="s">
        <v>12</v>
      </c>
      <c r="C158" t="s">
        <v>66</v>
      </c>
      <c r="D158" t="s">
        <v>87</v>
      </c>
      <c r="E158" s="2" t="s">
        <v>98</v>
      </c>
      <c r="F158" t="s">
        <v>148</v>
      </c>
    </row>
    <row r="159" spans="1:6" x14ac:dyDescent="0.25">
      <c r="A159" s="1">
        <v>8</v>
      </c>
      <c r="B159" t="s">
        <v>13</v>
      </c>
      <c r="C159" t="s">
        <v>71</v>
      </c>
      <c r="D159" t="s">
        <v>88</v>
      </c>
      <c r="E159" s="2" t="s">
        <v>99</v>
      </c>
      <c r="F159" t="s">
        <v>148</v>
      </c>
    </row>
    <row r="160" spans="1:6" x14ac:dyDescent="0.25">
      <c r="A160" s="1">
        <v>9</v>
      </c>
      <c r="B160" t="s">
        <v>14</v>
      </c>
      <c r="C160" t="s">
        <v>72</v>
      </c>
      <c r="D160" t="s">
        <v>88</v>
      </c>
      <c r="E160" s="2" t="s">
        <v>100</v>
      </c>
      <c r="F160" t="s">
        <v>148</v>
      </c>
    </row>
    <row r="161" spans="1:6" x14ac:dyDescent="0.25">
      <c r="A161" s="1">
        <v>10</v>
      </c>
      <c r="B161" t="s">
        <v>18</v>
      </c>
      <c r="C161" t="s">
        <v>72</v>
      </c>
      <c r="D161" t="s">
        <v>88</v>
      </c>
      <c r="E161" s="2" t="s">
        <v>103</v>
      </c>
      <c r="F161" t="s">
        <v>148</v>
      </c>
    </row>
    <row r="162" spans="1:6" x14ac:dyDescent="0.25">
      <c r="A162" s="1">
        <v>11</v>
      </c>
      <c r="B162" t="s">
        <v>19</v>
      </c>
      <c r="C162" t="s">
        <v>71</v>
      </c>
      <c r="D162" t="s">
        <v>88</v>
      </c>
      <c r="E162" s="2" t="s">
        <v>104</v>
      </c>
      <c r="F162" t="s">
        <v>148</v>
      </c>
    </row>
    <row r="163" spans="1:6" x14ac:dyDescent="0.25">
      <c r="A163" s="1">
        <v>12</v>
      </c>
      <c r="B163" t="s">
        <v>33</v>
      </c>
      <c r="C163" t="s">
        <v>67</v>
      </c>
      <c r="D163" t="s">
        <v>88</v>
      </c>
      <c r="E163" s="2" t="s">
        <v>114</v>
      </c>
      <c r="F163" t="s">
        <v>148</v>
      </c>
    </row>
    <row r="164" spans="1:6" x14ac:dyDescent="0.25">
      <c r="A164" s="1">
        <v>13</v>
      </c>
      <c r="B164" t="s">
        <v>20</v>
      </c>
      <c r="C164" t="s">
        <v>71</v>
      </c>
      <c r="D164" t="s">
        <v>88</v>
      </c>
      <c r="E164" s="2" t="s">
        <v>104</v>
      </c>
      <c r="F164" t="s">
        <v>148</v>
      </c>
    </row>
    <row r="165" spans="1:6" x14ac:dyDescent="0.25">
      <c r="A165" s="1">
        <v>14</v>
      </c>
      <c r="B165" t="s">
        <v>34</v>
      </c>
      <c r="C165" t="s">
        <v>67</v>
      </c>
      <c r="D165" t="s">
        <v>88</v>
      </c>
      <c r="E165" s="2" t="s">
        <v>115</v>
      </c>
      <c r="F165" t="s">
        <v>148</v>
      </c>
    </row>
    <row r="166" spans="1:6" x14ac:dyDescent="0.25">
      <c r="A166" s="1">
        <v>15</v>
      </c>
      <c r="B166" t="s">
        <v>21</v>
      </c>
      <c r="C166" t="s">
        <v>69</v>
      </c>
      <c r="D166" t="s">
        <v>88</v>
      </c>
      <c r="E166" s="2" t="s">
        <v>105</v>
      </c>
      <c r="F166" t="s">
        <v>148</v>
      </c>
    </row>
    <row r="167" spans="1:6" x14ac:dyDescent="0.25">
      <c r="A167" s="1">
        <v>16</v>
      </c>
      <c r="B167" t="s">
        <v>22</v>
      </c>
      <c r="C167" t="s">
        <v>73</v>
      </c>
      <c r="D167" t="s">
        <v>88</v>
      </c>
      <c r="E167" s="2" t="s">
        <v>105</v>
      </c>
      <c r="F167" t="s">
        <v>148</v>
      </c>
    </row>
    <row r="168" spans="1:6" x14ac:dyDescent="0.25">
      <c r="A168" s="1">
        <v>17</v>
      </c>
      <c r="B168" t="s">
        <v>23</v>
      </c>
      <c r="C168" t="s">
        <v>69</v>
      </c>
      <c r="D168" t="s">
        <v>88</v>
      </c>
      <c r="E168" s="2" t="s">
        <v>106</v>
      </c>
      <c r="F168" t="s">
        <v>148</v>
      </c>
    </row>
    <row r="169" spans="1:6" x14ac:dyDescent="0.25">
      <c r="A169" s="1">
        <v>18</v>
      </c>
      <c r="B169" t="s">
        <v>24</v>
      </c>
      <c r="C169" t="s">
        <v>73</v>
      </c>
      <c r="D169" t="s">
        <v>88</v>
      </c>
      <c r="E169" s="2" t="s">
        <v>106</v>
      </c>
      <c r="F169" t="s">
        <v>148</v>
      </c>
    </row>
    <row r="170" spans="1:6" x14ac:dyDescent="0.25">
      <c r="A170" s="1">
        <v>19</v>
      </c>
      <c r="B170" t="s">
        <v>25</v>
      </c>
      <c r="C170" t="s">
        <v>69</v>
      </c>
      <c r="D170" t="s">
        <v>88</v>
      </c>
      <c r="E170" s="2" t="s">
        <v>107</v>
      </c>
      <c r="F170" t="s">
        <v>148</v>
      </c>
    </row>
    <row r="171" spans="1:6" x14ac:dyDescent="0.25">
      <c r="A171" s="1">
        <v>20</v>
      </c>
      <c r="B171" t="s">
        <v>26</v>
      </c>
      <c r="C171" t="s">
        <v>73</v>
      </c>
      <c r="D171" t="s">
        <v>88</v>
      </c>
      <c r="E171" s="2" t="s">
        <v>108</v>
      </c>
      <c r="F171" t="s">
        <v>148</v>
      </c>
    </row>
    <row r="172" spans="1:6" x14ac:dyDescent="0.25">
      <c r="A172" s="1">
        <v>21</v>
      </c>
      <c r="B172" t="s">
        <v>27</v>
      </c>
      <c r="C172" t="s">
        <v>69</v>
      </c>
      <c r="D172" t="s">
        <v>88</v>
      </c>
      <c r="E172" s="2" t="s">
        <v>109</v>
      </c>
      <c r="F172" t="s">
        <v>148</v>
      </c>
    </row>
    <row r="173" spans="1:6" x14ac:dyDescent="0.25">
      <c r="A173" s="1">
        <v>22</v>
      </c>
      <c r="B173" t="s">
        <v>28</v>
      </c>
      <c r="C173" t="s">
        <v>73</v>
      </c>
      <c r="D173" t="s">
        <v>88</v>
      </c>
      <c r="E173" s="2" t="s">
        <v>109</v>
      </c>
      <c r="F173" t="s">
        <v>148</v>
      </c>
    </row>
    <row r="174" spans="1:6" x14ac:dyDescent="0.25">
      <c r="A174" s="1">
        <v>0</v>
      </c>
      <c r="B174" t="s">
        <v>5</v>
      </c>
      <c r="C174" t="s">
        <v>65</v>
      </c>
      <c r="D174" t="s">
        <v>85</v>
      </c>
      <c r="E174" s="2" t="s">
        <v>92</v>
      </c>
      <c r="F174" t="s">
        <v>149</v>
      </c>
    </row>
    <row r="175" spans="1:6" x14ac:dyDescent="0.25">
      <c r="A175" s="1">
        <v>1</v>
      </c>
      <c r="B175" t="s">
        <v>6</v>
      </c>
      <c r="C175" t="s">
        <v>66</v>
      </c>
      <c r="D175" t="s">
        <v>86</v>
      </c>
      <c r="E175" s="2" t="s">
        <v>93</v>
      </c>
      <c r="F175" t="s">
        <v>149</v>
      </c>
    </row>
    <row r="176" spans="1:6" x14ac:dyDescent="0.25">
      <c r="A176" s="1">
        <v>2</v>
      </c>
      <c r="B176" t="s">
        <v>7</v>
      </c>
      <c r="C176" t="s">
        <v>67</v>
      </c>
      <c r="D176" t="s">
        <v>87</v>
      </c>
      <c r="E176" s="2" t="s">
        <v>94</v>
      </c>
      <c r="F176" t="s">
        <v>149</v>
      </c>
    </row>
    <row r="177" spans="1:6" x14ac:dyDescent="0.25">
      <c r="A177" s="1">
        <v>3</v>
      </c>
      <c r="B177" t="s">
        <v>8</v>
      </c>
      <c r="C177" t="s">
        <v>68</v>
      </c>
      <c r="D177" t="s">
        <v>87</v>
      </c>
      <c r="E177" s="2" t="s">
        <v>94</v>
      </c>
      <c r="F177" t="s">
        <v>149</v>
      </c>
    </row>
    <row r="178" spans="1:6" x14ac:dyDescent="0.25">
      <c r="A178" s="1">
        <v>4</v>
      </c>
      <c r="B178" t="s">
        <v>9</v>
      </c>
      <c r="C178" t="s">
        <v>69</v>
      </c>
      <c r="D178" t="s">
        <v>87</v>
      </c>
      <c r="E178" s="2" t="s">
        <v>95</v>
      </c>
      <c r="F178" t="s">
        <v>149</v>
      </c>
    </row>
    <row r="179" spans="1:6" x14ac:dyDescent="0.25">
      <c r="A179" s="1">
        <v>5</v>
      </c>
      <c r="B179" t="s">
        <v>10</v>
      </c>
      <c r="C179" t="s">
        <v>70</v>
      </c>
      <c r="D179" t="s">
        <v>87</v>
      </c>
      <c r="E179" s="2" t="s">
        <v>96</v>
      </c>
      <c r="F179" t="s">
        <v>149</v>
      </c>
    </row>
    <row r="180" spans="1:6" x14ac:dyDescent="0.25">
      <c r="A180" s="1">
        <v>6</v>
      </c>
      <c r="B180" t="s">
        <v>11</v>
      </c>
      <c r="C180" t="s">
        <v>65</v>
      </c>
      <c r="D180" t="s">
        <v>87</v>
      </c>
      <c r="E180" s="2" t="s">
        <v>97</v>
      </c>
      <c r="F180" t="s">
        <v>149</v>
      </c>
    </row>
    <row r="181" spans="1:6" x14ac:dyDescent="0.25">
      <c r="A181" s="1">
        <v>7</v>
      </c>
      <c r="B181" t="s">
        <v>12</v>
      </c>
      <c r="C181" t="s">
        <v>66</v>
      </c>
      <c r="D181" t="s">
        <v>87</v>
      </c>
      <c r="E181" s="2" t="s">
        <v>98</v>
      </c>
      <c r="F181" t="s">
        <v>149</v>
      </c>
    </row>
    <row r="182" spans="1:6" x14ac:dyDescent="0.25">
      <c r="A182" s="1">
        <v>8</v>
      </c>
      <c r="B182" t="s">
        <v>16</v>
      </c>
      <c r="C182" t="s">
        <v>73</v>
      </c>
      <c r="D182" t="s">
        <v>88</v>
      </c>
      <c r="E182" s="2" t="s">
        <v>102</v>
      </c>
      <c r="F182" t="s">
        <v>149</v>
      </c>
    </row>
    <row r="183" spans="1:6" x14ac:dyDescent="0.25">
      <c r="A183" s="1">
        <v>9</v>
      </c>
      <c r="B183" t="s">
        <v>17</v>
      </c>
      <c r="C183" t="s">
        <v>69</v>
      </c>
      <c r="D183" t="s">
        <v>88</v>
      </c>
      <c r="E183" s="2" t="s">
        <v>102</v>
      </c>
      <c r="F183" t="s">
        <v>149</v>
      </c>
    </row>
    <row r="184" spans="1:6" x14ac:dyDescent="0.25">
      <c r="A184" s="1">
        <v>10</v>
      </c>
      <c r="B184" t="s">
        <v>18</v>
      </c>
      <c r="C184" t="s">
        <v>72</v>
      </c>
      <c r="D184" t="s">
        <v>88</v>
      </c>
      <c r="E184" s="2" t="s">
        <v>103</v>
      </c>
      <c r="F184" t="s">
        <v>149</v>
      </c>
    </row>
    <row r="185" spans="1:6" x14ac:dyDescent="0.25">
      <c r="A185" s="1">
        <v>11</v>
      </c>
      <c r="B185" t="s">
        <v>19</v>
      </c>
      <c r="C185" t="s">
        <v>71</v>
      </c>
      <c r="D185" t="s">
        <v>88</v>
      </c>
      <c r="E185" s="2" t="s">
        <v>104</v>
      </c>
      <c r="F185" t="s">
        <v>149</v>
      </c>
    </row>
    <row r="186" spans="1:6" x14ac:dyDescent="0.25">
      <c r="A186" s="1">
        <v>12</v>
      </c>
      <c r="B186" t="s">
        <v>33</v>
      </c>
      <c r="C186" t="s">
        <v>67</v>
      </c>
      <c r="D186" t="s">
        <v>88</v>
      </c>
      <c r="E186" s="2" t="s">
        <v>114</v>
      </c>
      <c r="F186" t="s">
        <v>149</v>
      </c>
    </row>
    <row r="187" spans="1:6" x14ac:dyDescent="0.25">
      <c r="A187" s="1">
        <v>13</v>
      </c>
      <c r="B187" t="s">
        <v>20</v>
      </c>
      <c r="C187" t="s">
        <v>71</v>
      </c>
      <c r="D187" t="s">
        <v>88</v>
      </c>
      <c r="E187" s="2" t="s">
        <v>104</v>
      </c>
      <c r="F187" t="s">
        <v>149</v>
      </c>
    </row>
    <row r="188" spans="1:6" x14ac:dyDescent="0.25">
      <c r="A188" s="1">
        <v>14</v>
      </c>
      <c r="B188" t="s">
        <v>34</v>
      </c>
      <c r="C188" t="s">
        <v>67</v>
      </c>
      <c r="D188" t="s">
        <v>88</v>
      </c>
      <c r="E188" s="2" t="s">
        <v>115</v>
      </c>
      <c r="F188" t="s">
        <v>149</v>
      </c>
    </row>
    <row r="189" spans="1:6" x14ac:dyDescent="0.25">
      <c r="A189" s="1">
        <v>15</v>
      </c>
      <c r="B189" t="s">
        <v>21</v>
      </c>
      <c r="C189" t="s">
        <v>69</v>
      </c>
      <c r="D189" t="s">
        <v>88</v>
      </c>
      <c r="E189" s="2" t="s">
        <v>105</v>
      </c>
      <c r="F189" t="s">
        <v>149</v>
      </c>
    </row>
    <row r="190" spans="1:6" x14ac:dyDescent="0.25">
      <c r="A190" s="1">
        <v>16</v>
      </c>
      <c r="B190" t="s">
        <v>22</v>
      </c>
      <c r="C190" t="s">
        <v>73</v>
      </c>
      <c r="D190" t="s">
        <v>88</v>
      </c>
      <c r="E190" s="2" t="s">
        <v>105</v>
      </c>
      <c r="F190" t="s">
        <v>149</v>
      </c>
    </row>
    <row r="191" spans="1:6" x14ac:dyDescent="0.25">
      <c r="A191" s="1">
        <v>17</v>
      </c>
      <c r="B191" t="s">
        <v>23</v>
      </c>
      <c r="C191" t="s">
        <v>69</v>
      </c>
      <c r="D191" t="s">
        <v>88</v>
      </c>
      <c r="E191" s="2" t="s">
        <v>106</v>
      </c>
      <c r="F191" t="s">
        <v>149</v>
      </c>
    </row>
    <row r="192" spans="1:6" x14ac:dyDescent="0.25">
      <c r="A192" s="1">
        <v>18</v>
      </c>
      <c r="B192" t="s">
        <v>24</v>
      </c>
      <c r="C192" t="s">
        <v>73</v>
      </c>
      <c r="D192" t="s">
        <v>88</v>
      </c>
      <c r="E192" s="2" t="s">
        <v>106</v>
      </c>
      <c r="F192" t="s">
        <v>149</v>
      </c>
    </row>
    <row r="193" spans="1:6" x14ac:dyDescent="0.25">
      <c r="A193" s="1">
        <v>19</v>
      </c>
      <c r="B193" t="s">
        <v>25</v>
      </c>
      <c r="C193" t="s">
        <v>69</v>
      </c>
      <c r="D193" t="s">
        <v>88</v>
      </c>
      <c r="E193" s="2" t="s">
        <v>107</v>
      </c>
      <c r="F193" t="s">
        <v>149</v>
      </c>
    </row>
    <row r="194" spans="1:6" x14ac:dyDescent="0.25">
      <c r="A194" s="1">
        <v>20</v>
      </c>
      <c r="B194" t="s">
        <v>26</v>
      </c>
      <c r="C194" t="s">
        <v>73</v>
      </c>
      <c r="D194" t="s">
        <v>88</v>
      </c>
      <c r="E194" s="2" t="s">
        <v>108</v>
      </c>
      <c r="F194" t="s">
        <v>149</v>
      </c>
    </row>
    <row r="195" spans="1:6" x14ac:dyDescent="0.25">
      <c r="A195" s="1">
        <v>21</v>
      </c>
      <c r="B195" t="s">
        <v>27</v>
      </c>
      <c r="C195" t="s">
        <v>69</v>
      </c>
      <c r="D195" t="s">
        <v>88</v>
      </c>
      <c r="E195" s="2" t="s">
        <v>109</v>
      </c>
      <c r="F195" t="s">
        <v>149</v>
      </c>
    </row>
    <row r="196" spans="1:6" x14ac:dyDescent="0.25">
      <c r="A196" s="1">
        <v>22</v>
      </c>
      <c r="B196" t="s">
        <v>28</v>
      </c>
      <c r="C196" t="s">
        <v>73</v>
      </c>
      <c r="D196" t="s">
        <v>88</v>
      </c>
      <c r="E196" s="2" t="s">
        <v>109</v>
      </c>
      <c r="F196" t="s">
        <v>149</v>
      </c>
    </row>
    <row r="197" spans="1:6" x14ac:dyDescent="0.25">
      <c r="A197" s="1">
        <v>0</v>
      </c>
      <c r="B197" t="s">
        <v>5</v>
      </c>
      <c r="C197" t="s">
        <v>65</v>
      </c>
      <c r="D197" t="s">
        <v>85</v>
      </c>
      <c r="E197" s="2" t="s">
        <v>92</v>
      </c>
      <c r="F197" t="s">
        <v>150</v>
      </c>
    </row>
    <row r="198" spans="1:6" x14ac:dyDescent="0.25">
      <c r="A198" s="1">
        <v>1</v>
      </c>
      <c r="B198" t="s">
        <v>29</v>
      </c>
      <c r="C198" t="s">
        <v>71</v>
      </c>
      <c r="D198" t="s">
        <v>85</v>
      </c>
      <c r="E198" s="2" t="s">
        <v>110</v>
      </c>
      <c r="F198" t="s">
        <v>150</v>
      </c>
    </row>
    <row r="199" spans="1:6" x14ac:dyDescent="0.25">
      <c r="A199" s="1">
        <v>2</v>
      </c>
      <c r="B199" t="s">
        <v>30</v>
      </c>
      <c r="C199" t="s">
        <v>74</v>
      </c>
      <c r="D199" t="s">
        <v>85</v>
      </c>
      <c r="E199" s="2" t="s">
        <v>111</v>
      </c>
      <c r="F199" t="s">
        <v>150</v>
      </c>
    </row>
    <row r="200" spans="1:6" x14ac:dyDescent="0.25">
      <c r="A200" s="1">
        <v>3</v>
      </c>
      <c r="B200" t="s">
        <v>31</v>
      </c>
      <c r="C200" t="s">
        <v>66</v>
      </c>
      <c r="D200" t="s">
        <v>85</v>
      </c>
      <c r="E200" s="2" t="s">
        <v>112</v>
      </c>
      <c r="F200" t="s">
        <v>150</v>
      </c>
    </row>
    <row r="201" spans="1:6" x14ac:dyDescent="0.25">
      <c r="A201" s="1">
        <v>4</v>
      </c>
      <c r="B201" t="s">
        <v>32</v>
      </c>
      <c r="C201" t="s">
        <v>75</v>
      </c>
      <c r="D201" t="s">
        <v>85</v>
      </c>
      <c r="E201" s="2" t="s">
        <v>113</v>
      </c>
      <c r="F201" t="s">
        <v>150</v>
      </c>
    </row>
    <row r="202" spans="1:6" x14ac:dyDescent="0.25">
      <c r="A202" s="1">
        <v>5</v>
      </c>
      <c r="B202" t="s">
        <v>6</v>
      </c>
      <c r="C202" t="s">
        <v>66</v>
      </c>
      <c r="D202" t="s">
        <v>86</v>
      </c>
      <c r="E202" s="2" t="s">
        <v>93</v>
      </c>
      <c r="F202" t="s">
        <v>150</v>
      </c>
    </row>
    <row r="203" spans="1:6" x14ac:dyDescent="0.25">
      <c r="A203" s="1">
        <v>6</v>
      </c>
      <c r="B203" t="s">
        <v>7</v>
      </c>
      <c r="C203" t="s">
        <v>67</v>
      </c>
      <c r="D203" t="s">
        <v>87</v>
      </c>
      <c r="E203" s="2" t="s">
        <v>94</v>
      </c>
      <c r="F203" t="s">
        <v>150</v>
      </c>
    </row>
    <row r="204" spans="1:6" x14ac:dyDescent="0.25">
      <c r="A204" s="1">
        <v>7</v>
      </c>
      <c r="B204" t="s">
        <v>8</v>
      </c>
      <c r="C204" t="s">
        <v>68</v>
      </c>
      <c r="D204" t="s">
        <v>87</v>
      </c>
      <c r="E204" s="2" t="s">
        <v>94</v>
      </c>
      <c r="F204" t="s">
        <v>150</v>
      </c>
    </row>
    <row r="205" spans="1:6" x14ac:dyDescent="0.25">
      <c r="A205" s="1">
        <v>8</v>
      </c>
      <c r="B205" t="s">
        <v>9</v>
      </c>
      <c r="C205" t="s">
        <v>69</v>
      </c>
      <c r="D205" t="s">
        <v>87</v>
      </c>
      <c r="E205" s="2" t="s">
        <v>95</v>
      </c>
      <c r="F205" t="s">
        <v>150</v>
      </c>
    </row>
    <row r="206" spans="1:6" x14ac:dyDescent="0.25">
      <c r="A206" s="1">
        <v>9</v>
      </c>
      <c r="B206" t="s">
        <v>10</v>
      </c>
      <c r="C206" t="s">
        <v>70</v>
      </c>
      <c r="D206" t="s">
        <v>87</v>
      </c>
      <c r="E206" s="2" t="s">
        <v>96</v>
      </c>
      <c r="F206" t="s">
        <v>150</v>
      </c>
    </row>
    <row r="207" spans="1:6" x14ac:dyDescent="0.25">
      <c r="A207" s="1">
        <v>10</v>
      </c>
      <c r="B207" t="s">
        <v>11</v>
      </c>
      <c r="C207" t="s">
        <v>65</v>
      </c>
      <c r="D207" t="s">
        <v>87</v>
      </c>
      <c r="E207" s="2" t="s">
        <v>97</v>
      </c>
      <c r="F207" t="s">
        <v>150</v>
      </c>
    </row>
    <row r="208" spans="1:6" x14ac:dyDescent="0.25">
      <c r="A208" s="1">
        <v>11</v>
      </c>
      <c r="B208" t="s">
        <v>12</v>
      </c>
      <c r="C208" t="s">
        <v>66</v>
      </c>
      <c r="D208" t="s">
        <v>87</v>
      </c>
      <c r="E208" s="2" t="s">
        <v>98</v>
      </c>
      <c r="F208" t="s">
        <v>150</v>
      </c>
    </row>
    <row r="209" spans="1:6" x14ac:dyDescent="0.25">
      <c r="A209" s="1">
        <v>12</v>
      </c>
      <c r="B209" t="s">
        <v>13</v>
      </c>
      <c r="C209" t="s">
        <v>71</v>
      </c>
      <c r="D209" t="s">
        <v>88</v>
      </c>
      <c r="E209" s="2" t="s">
        <v>99</v>
      </c>
      <c r="F209" t="s">
        <v>150</v>
      </c>
    </row>
    <row r="210" spans="1:6" x14ac:dyDescent="0.25">
      <c r="A210" s="1">
        <v>13</v>
      </c>
      <c r="B210" t="s">
        <v>14</v>
      </c>
      <c r="C210" t="s">
        <v>72</v>
      </c>
      <c r="D210" t="s">
        <v>88</v>
      </c>
      <c r="E210" s="2" t="s">
        <v>100</v>
      </c>
      <c r="F210" t="s">
        <v>150</v>
      </c>
    </row>
    <row r="211" spans="1:6" x14ac:dyDescent="0.25">
      <c r="A211" s="1">
        <v>14</v>
      </c>
      <c r="B211" t="s">
        <v>15</v>
      </c>
      <c r="C211" t="s">
        <v>65</v>
      </c>
      <c r="D211" t="s">
        <v>88</v>
      </c>
      <c r="E211" s="2" t="s">
        <v>101</v>
      </c>
      <c r="F211" t="s">
        <v>150</v>
      </c>
    </row>
    <row r="212" spans="1:6" x14ac:dyDescent="0.25">
      <c r="A212" s="1">
        <v>15</v>
      </c>
      <c r="B212" t="s">
        <v>16</v>
      </c>
      <c r="C212" t="s">
        <v>73</v>
      </c>
      <c r="D212" t="s">
        <v>88</v>
      </c>
      <c r="E212" s="2" t="s">
        <v>102</v>
      </c>
      <c r="F212" t="s">
        <v>150</v>
      </c>
    </row>
    <row r="213" spans="1:6" x14ac:dyDescent="0.25">
      <c r="A213" s="1">
        <v>16</v>
      </c>
      <c r="B213" t="s">
        <v>17</v>
      </c>
      <c r="C213" t="s">
        <v>69</v>
      </c>
      <c r="D213" t="s">
        <v>88</v>
      </c>
      <c r="E213" s="2" t="s">
        <v>102</v>
      </c>
      <c r="F213" t="s">
        <v>150</v>
      </c>
    </row>
    <row r="214" spans="1:6" x14ac:dyDescent="0.25">
      <c r="A214" s="1">
        <v>17</v>
      </c>
      <c r="B214" t="s">
        <v>18</v>
      </c>
      <c r="C214" t="s">
        <v>72</v>
      </c>
      <c r="D214" t="s">
        <v>88</v>
      </c>
      <c r="E214" s="2" t="s">
        <v>103</v>
      </c>
      <c r="F214" t="s">
        <v>150</v>
      </c>
    </row>
    <row r="215" spans="1:6" x14ac:dyDescent="0.25">
      <c r="A215" s="1">
        <v>18</v>
      </c>
      <c r="B215" t="s">
        <v>19</v>
      </c>
      <c r="C215" t="s">
        <v>71</v>
      </c>
      <c r="D215" t="s">
        <v>88</v>
      </c>
      <c r="E215" s="2" t="s">
        <v>104</v>
      </c>
      <c r="F215" t="s">
        <v>150</v>
      </c>
    </row>
    <row r="216" spans="1:6" x14ac:dyDescent="0.25">
      <c r="A216" s="1">
        <v>19</v>
      </c>
      <c r="B216" t="s">
        <v>33</v>
      </c>
      <c r="C216" t="s">
        <v>67</v>
      </c>
      <c r="D216" t="s">
        <v>88</v>
      </c>
      <c r="E216" s="2" t="s">
        <v>114</v>
      </c>
      <c r="F216" t="s">
        <v>150</v>
      </c>
    </row>
    <row r="217" spans="1:6" x14ac:dyDescent="0.25">
      <c r="A217" s="1">
        <v>20</v>
      </c>
      <c r="B217" t="s">
        <v>20</v>
      </c>
      <c r="C217" t="s">
        <v>71</v>
      </c>
      <c r="D217" t="s">
        <v>88</v>
      </c>
      <c r="E217" s="2" t="s">
        <v>104</v>
      </c>
      <c r="F217" t="s">
        <v>150</v>
      </c>
    </row>
    <row r="218" spans="1:6" x14ac:dyDescent="0.25">
      <c r="A218" s="1">
        <v>21</v>
      </c>
      <c r="B218" t="s">
        <v>34</v>
      </c>
      <c r="C218" t="s">
        <v>67</v>
      </c>
      <c r="D218" t="s">
        <v>88</v>
      </c>
      <c r="E218" s="2" t="s">
        <v>115</v>
      </c>
      <c r="F218" t="s">
        <v>150</v>
      </c>
    </row>
    <row r="219" spans="1:6" x14ac:dyDescent="0.25">
      <c r="A219" s="1">
        <v>22</v>
      </c>
      <c r="B219" t="s">
        <v>21</v>
      </c>
      <c r="C219" t="s">
        <v>69</v>
      </c>
      <c r="D219" t="s">
        <v>88</v>
      </c>
      <c r="E219" s="2" t="s">
        <v>105</v>
      </c>
      <c r="F219" t="s">
        <v>150</v>
      </c>
    </row>
    <row r="220" spans="1:6" x14ac:dyDescent="0.25">
      <c r="A220" s="1">
        <v>23</v>
      </c>
      <c r="B220" t="s">
        <v>22</v>
      </c>
      <c r="C220" t="s">
        <v>73</v>
      </c>
      <c r="D220" t="s">
        <v>88</v>
      </c>
      <c r="E220" s="2" t="s">
        <v>105</v>
      </c>
      <c r="F220" t="s">
        <v>150</v>
      </c>
    </row>
    <row r="221" spans="1:6" x14ac:dyDescent="0.25">
      <c r="A221" s="1">
        <v>24</v>
      </c>
      <c r="B221" t="s">
        <v>23</v>
      </c>
      <c r="C221" t="s">
        <v>69</v>
      </c>
      <c r="D221" t="s">
        <v>88</v>
      </c>
      <c r="E221" s="2" t="s">
        <v>106</v>
      </c>
      <c r="F221" t="s">
        <v>150</v>
      </c>
    </row>
    <row r="222" spans="1:6" x14ac:dyDescent="0.25">
      <c r="A222" s="1">
        <v>25</v>
      </c>
      <c r="B222" t="s">
        <v>24</v>
      </c>
      <c r="C222" t="s">
        <v>73</v>
      </c>
      <c r="D222" t="s">
        <v>88</v>
      </c>
      <c r="E222" s="2" t="s">
        <v>106</v>
      </c>
      <c r="F222" t="s">
        <v>150</v>
      </c>
    </row>
    <row r="223" spans="1:6" x14ac:dyDescent="0.25">
      <c r="A223" s="1">
        <v>26</v>
      </c>
      <c r="B223" t="s">
        <v>25</v>
      </c>
      <c r="C223" t="s">
        <v>69</v>
      </c>
      <c r="D223" t="s">
        <v>88</v>
      </c>
      <c r="E223" s="2" t="s">
        <v>107</v>
      </c>
      <c r="F223" t="s">
        <v>150</v>
      </c>
    </row>
    <row r="224" spans="1:6" x14ac:dyDescent="0.25">
      <c r="A224" s="1">
        <v>27</v>
      </c>
      <c r="B224" t="s">
        <v>26</v>
      </c>
      <c r="C224" t="s">
        <v>73</v>
      </c>
      <c r="D224" t="s">
        <v>88</v>
      </c>
      <c r="E224" s="2" t="s">
        <v>108</v>
      </c>
      <c r="F224" t="s">
        <v>150</v>
      </c>
    </row>
    <row r="225" spans="1:6" x14ac:dyDescent="0.25">
      <c r="A225" s="1">
        <v>28</v>
      </c>
      <c r="B225" t="s">
        <v>27</v>
      </c>
      <c r="C225" t="s">
        <v>69</v>
      </c>
      <c r="D225" t="s">
        <v>88</v>
      </c>
      <c r="E225" s="2" t="s">
        <v>109</v>
      </c>
      <c r="F225" t="s">
        <v>150</v>
      </c>
    </row>
    <row r="226" spans="1:6" x14ac:dyDescent="0.25">
      <c r="A226" s="1">
        <v>29</v>
      </c>
      <c r="B226" t="s">
        <v>28</v>
      </c>
      <c r="C226" t="s">
        <v>73</v>
      </c>
      <c r="D226" t="s">
        <v>88</v>
      </c>
      <c r="E226" s="2" t="s">
        <v>109</v>
      </c>
      <c r="F226" t="s">
        <v>150</v>
      </c>
    </row>
    <row r="227" spans="1:6" x14ac:dyDescent="0.25">
      <c r="A227" s="1">
        <v>0</v>
      </c>
      <c r="B227" t="s">
        <v>5</v>
      </c>
      <c r="C227" t="s">
        <v>65</v>
      </c>
      <c r="D227" t="s">
        <v>85</v>
      </c>
      <c r="E227" s="2" t="s">
        <v>92</v>
      </c>
      <c r="F227" t="s">
        <v>151</v>
      </c>
    </row>
    <row r="228" spans="1:6" x14ac:dyDescent="0.25">
      <c r="A228" s="1">
        <v>1</v>
      </c>
      <c r="B228" t="s">
        <v>6</v>
      </c>
      <c r="C228" t="s">
        <v>66</v>
      </c>
      <c r="D228" t="s">
        <v>86</v>
      </c>
      <c r="E228" s="2" t="s">
        <v>93</v>
      </c>
      <c r="F228" t="s">
        <v>151</v>
      </c>
    </row>
    <row r="229" spans="1:6" x14ac:dyDescent="0.25">
      <c r="A229" s="1">
        <v>2</v>
      </c>
      <c r="B229" t="s">
        <v>7</v>
      </c>
      <c r="C229" t="s">
        <v>67</v>
      </c>
      <c r="D229" t="s">
        <v>87</v>
      </c>
      <c r="E229" s="2" t="s">
        <v>94</v>
      </c>
      <c r="F229" t="s">
        <v>151</v>
      </c>
    </row>
    <row r="230" spans="1:6" x14ac:dyDescent="0.25">
      <c r="A230" s="1">
        <v>3</v>
      </c>
      <c r="B230" t="s">
        <v>8</v>
      </c>
      <c r="C230" t="s">
        <v>68</v>
      </c>
      <c r="D230" t="s">
        <v>87</v>
      </c>
      <c r="E230" s="2" t="s">
        <v>94</v>
      </c>
      <c r="F230" t="s">
        <v>151</v>
      </c>
    </row>
    <row r="231" spans="1:6" x14ac:dyDescent="0.25">
      <c r="A231" s="1">
        <v>4</v>
      </c>
      <c r="B231" t="s">
        <v>9</v>
      </c>
      <c r="C231" t="s">
        <v>69</v>
      </c>
      <c r="D231" t="s">
        <v>87</v>
      </c>
      <c r="E231" s="2" t="s">
        <v>95</v>
      </c>
      <c r="F231" t="s">
        <v>151</v>
      </c>
    </row>
    <row r="232" spans="1:6" x14ac:dyDescent="0.25">
      <c r="A232" s="1">
        <v>5</v>
      </c>
      <c r="B232" t="s">
        <v>10</v>
      </c>
      <c r="C232" t="s">
        <v>70</v>
      </c>
      <c r="D232" t="s">
        <v>87</v>
      </c>
      <c r="E232" s="2" t="s">
        <v>96</v>
      </c>
      <c r="F232" t="s">
        <v>151</v>
      </c>
    </row>
    <row r="233" spans="1:6" x14ac:dyDescent="0.25">
      <c r="A233" s="1">
        <v>6</v>
      </c>
      <c r="B233" t="s">
        <v>11</v>
      </c>
      <c r="C233" t="s">
        <v>65</v>
      </c>
      <c r="D233" t="s">
        <v>87</v>
      </c>
      <c r="E233" s="2" t="s">
        <v>97</v>
      </c>
      <c r="F233" t="s">
        <v>151</v>
      </c>
    </row>
    <row r="234" spans="1:6" x14ac:dyDescent="0.25">
      <c r="A234" s="1">
        <v>7</v>
      </c>
      <c r="B234" t="s">
        <v>12</v>
      </c>
      <c r="C234" t="s">
        <v>66</v>
      </c>
      <c r="D234" t="s">
        <v>87</v>
      </c>
      <c r="E234" s="2" t="s">
        <v>98</v>
      </c>
      <c r="F234" t="s">
        <v>151</v>
      </c>
    </row>
    <row r="235" spans="1:6" x14ac:dyDescent="0.25">
      <c r="A235" s="1">
        <v>8</v>
      </c>
      <c r="B235" t="s">
        <v>16</v>
      </c>
      <c r="C235" t="s">
        <v>73</v>
      </c>
      <c r="D235" t="s">
        <v>88</v>
      </c>
      <c r="E235" s="2" t="s">
        <v>102</v>
      </c>
      <c r="F235" t="s">
        <v>151</v>
      </c>
    </row>
    <row r="236" spans="1:6" x14ac:dyDescent="0.25">
      <c r="A236" s="1">
        <v>9</v>
      </c>
      <c r="B236" t="s">
        <v>17</v>
      </c>
      <c r="C236" t="s">
        <v>69</v>
      </c>
      <c r="D236" t="s">
        <v>88</v>
      </c>
      <c r="E236" s="2" t="s">
        <v>102</v>
      </c>
      <c r="F236" t="s">
        <v>151</v>
      </c>
    </row>
    <row r="237" spans="1:6" x14ac:dyDescent="0.25">
      <c r="A237" s="1">
        <v>10</v>
      </c>
      <c r="B237" t="s">
        <v>18</v>
      </c>
      <c r="C237" t="s">
        <v>72</v>
      </c>
      <c r="D237" t="s">
        <v>88</v>
      </c>
      <c r="E237" s="2" t="s">
        <v>103</v>
      </c>
      <c r="F237" t="s">
        <v>151</v>
      </c>
    </row>
    <row r="238" spans="1:6" x14ac:dyDescent="0.25">
      <c r="A238" s="1">
        <v>11</v>
      </c>
      <c r="B238" t="s">
        <v>19</v>
      </c>
      <c r="C238" t="s">
        <v>71</v>
      </c>
      <c r="D238" t="s">
        <v>88</v>
      </c>
      <c r="E238" s="2" t="s">
        <v>104</v>
      </c>
      <c r="F238" t="s">
        <v>151</v>
      </c>
    </row>
    <row r="239" spans="1:6" x14ac:dyDescent="0.25">
      <c r="A239" s="1">
        <v>12</v>
      </c>
      <c r="B239" t="s">
        <v>33</v>
      </c>
      <c r="C239" t="s">
        <v>67</v>
      </c>
      <c r="D239" t="s">
        <v>88</v>
      </c>
      <c r="E239" s="2" t="s">
        <v>114</v>
      </c>
      <c r="F239" t="s">
        <v>151</v>
      </c>
    </row>
    <row r="240" spans="1:6" x14ac:dyDescent="0.25">
      <c r="A240" s="1">
        <v>13</v>
      </c>
      <c r="B240" t="s">
        <v>20</v>
      </c>
      <c r="C240" t="s">
        <v>71</v>
      </c>
      <c r="D240" t="s">
        <v>88</v>
      </c>
      <c r="E240" s="2" t="s">
        <v>104</v>
      </c>
      <c r="F240" t="s">
        <v>151</v>
      </c>
    </row>
    <row r="241" spans="1:6" x14ac:dyDescent="0.25">
      <c r="A241" s="1">
        <v>14</v>
      </c>
      <c r="B241" t="s">
        <v>34</v>
      </c>
      <c r="C241" t="s">
        <v>67</v>
      </c>
      <c r="D241" t="s">
        <v>88</v>
      </c>
      <c r="E241" s="2" t="s">
        <v>115</v>
      </c>
      <c r="F241" t="s">
        <v>151</v>
      </c>
    </row>
    <row r="242" spans="1:6" x14ac:dyDescent="0.25">
      <c r="A242" s="1">
        <v>15</v>
      </c>
      <c r="B242" t="s">
        <v>21</v>
      </c>
      <c r="C242" t="s">
        <v>69</v>
      </c>
      <c r="D242" t="s">
        <v>88</v>
      </c>
      <c r="E242" s="2" t="s">
        <v>105</v>
      </c>
      <c r="F242" t="s">
        <v>151</v>
      </c>
    </row>
    <row r="243" spans="1:6" x14ac:dyDescent="0.25">
      <c r="A243" s="1">
        <v>16</v>
      </c>
      <c r="B243" t="s">
        <v>22</v>
      </c>
      <c r="C243" t="s">
        <v>73</v>
      </c>
      <c r="D243" t="s">
        <v>88</v>
      </c>
      <c r="E243" s="2" t="s">
        <v>105</v>
      </c>
      <c r="F243" t="s">
        <v>151</v>
      </c>
    </row>
    <row r="244" spans="1:6" x14ac:dyDescent="0.25">
      <c r="A244" s="1">
        <v>17</v>
      </c>
      <c r="B244" t="s">
        <v>23</v>
      </c>
      <c r="C244" t="s">
        <v>69</v>
      </c>
      <c r="D244" t="s">
        <v>88</v>
      </c>
      <c r="E244" s="2" t="s">
        <v>106</v>
      </c>
      <c r="F244" t="s">
        <v>151</v>
      </c>
    </row>
    <row r="245" spans="1:6" x14ac:dyDescent="0.25">
      <c r="A245" s="1">
        <v>18</v>
      </c>
      <c r="B245" t="s">
        <v>24</v>
      </c>
      <c r="C245" t="s">
        <v>73</v>
      </c>
      <c r="D245" t="s">
        <v>88</v>
      </c>
      <c r="E245" s="2" t="s">
        <v>106</v>
      </c>
      <c r="F245" t="s">
        <v>151</v>
      </c>
    </row>
    <row r="246" spans="1:6" x14ac:dyDescent="0.25">
      <c r="A246" s="1">
        <v>19</v>
      </c>
      <c r="B246" t="s">
        <v>25</v>
      </c>
      <c r="C246" t="s">
        <v>69</v>
      </c>
      <c r="D246" t="s">
        <v>88</v>
      </c>
      <c r="E246" s="2" t="s">
        <v>107</v>
      </c>
      <c r="F246" t="s">
        <v>151</v>
      </c>
    </row>
    <row r="247" spans="1:6" x14ac:dyDescent="0.25">
      <c r="A247" s="1">
        <v>20</v>
      </c>
      <c r="B247" t="s">
        <v>26</v>
      </c>
      <c r="C247" t="s">
        <v>73</v>
      </c>
      <c r="D247" t="s">
        <v>88</v>
      </c>
      <c r="E247" s="2" t="s">
        <v>108</v>
      </c>
      <c r="F247" t="s">
        <v>151</v>
      </c>
    </row>
    <row r="248" spans="1:6" x14ac:dyDescent="0.25">
      <c r="A248" s="1">
        <v>21</v>
      </c>
      <c r="B248" t="s">
        <v>27</v>
      </c>
      <c r="C248" t="s">
        <v>69</v>
      </c>
      <c r="D248" t="s">
        <v>88</v>
      </c>
      <c r="E248" s="2" t="s">
        <v>109</v>
      </c>
      <c r="F248" t="s">
        <v>151</v>
      </c>
    </row>
    <row r="249" spans="1:6" x14ac:dyDescent="0.25">
      <c r="A249" s="1">
        <v>22</v>
      </c>
      <c r="B249" t="s">
        <v>28</v>
      </c>
      <c r="C249" t="s">
        <v>73</v>
      </c>
      <c r="D249" t="s">
        <v>88</v>
      </c>
      <c r="E249" s="2" t="s">
        <v>109</v>
      </c>
      <c r="F249" t="s">
        <v>151</v>
      </c>
    </row>
    <row r="250" spans="1:6" x14ac:dyDescent="0.25">
      <c r="A250" s="1">
        <v>0</v>
      </c>
      <c r="B250" t="s">
        <v>5</v>
      </c>
      <c r="C250" t="s">
        <v>65</v>
      </c>
      <c r="D250" t="s">
        <v>85</v>
      </c>
      <c r="E250" s="2" t="s">
        <v>92</v>
      </c>
      <c r="F250" t="s">
        <v>152</v>
      </c>
    </row>
    <row r="251" spans="1:6" x14ac:dyDescent="0.25">
      <c r="A251" s="1">
        <v>1</v>
      </c>
      <c r="B251" t="s">
        <v>29</v>
      </c>
      <c r="C251" t="s">
        <v>71</v>
      </c>
      <c r="D251" t="s">
        <v>85</v>
      </c>
      <c r="E251" s="2" t="s">
        <v>110</v>
      </c>
      <c r="F251" t="s">
        <v>152</v>
      </c>
    </row>
    <row r="252" spans="1:6" x14ac:dyDescent="0.25">
      <c r="A252" s="1">
        <v>2</v>
      </c>
      <c r="B252" t="s">
        <v>6</v>
      </c>
      <c r="C252" t="s">
        <v>66</v>
      </c>
      <c r="D252" t="s">
        <v>86</v>
      </c>
      <c r="E252" s="2" t="s">
        <v>93</v>
      </c>
      <c r="F252" t="s">
        <v>152</v>
      </c>
    </row>
    <row r="253" spans="1:6" x14ac:dyDescent="0.25">
      <c r="A253" s="1">
        <v>3</v>
      </c>
      <c r="B253" t="s">
        <v>7</v>
      </c>
      <c r="C253" t="s">
        <v>67</v>
      </c>
      <c r="D253" t="s">
        <v>87</v>
      </c>
      <c r="E253" s="2" t="s">
        <v>94</v>
      </c>
      <c r="F253" t="s">
        <v>152</v>
      </c>
    </row>
    <row r="254" spans="1:6" x14ac:dyDescent="0.25">
      <c r="A254" s="1">
        <v>4</v>
      </c>
      <c r="B254" t="s">
        <v>8</v>
      </c>
      <c r="C254" t="s">
        <v>68</v>
      </c>
      <c r="D254" t="s">
        <v>87</v>
      </c>
      <c r="E254" s="2" t="s">
        <v>94</v>
      </c>
      <c r="F254" t="s">
        <v>152</v>
      </c>
    </row>
    <row r="255" spans="1:6" x14ac:dyDescent="0.25">
      <c r="A255" s="1">
        <v>5</v>
      </c>
      <c r="B255" t="s">
        <v>10</v>
      </c>
      <c r="C255" t="s">
        <v>70</v>
      </c>
      <c r="D255" t="s">
        <v>87</v>
      </c>
      <c r="E255" s="2" t="s">
        <v>96</v>
      </c>
      <c r="F255" t="s">
        <v>152</v>
      </c>
    </row>
    <row r="256" spans="1:6" x14ac:dyDescent="0.25">
      <c r="A256" s="1">
        <v>6</v>
      </c>
      <c r="B256" t="s">
        <v>11</v>
      </c>
      <c r="C256" t="s">
        <v>65</v>
      </c>
      <c r="D256" t="s">
        <v>87</v>
      </c>
      <c r="E256" s="2" t="s">
        <v>97</v>
      </c>
      <c r="F256" t="s">
        <v>152</v>
      </c>
    </row>
    <row r="257" spans="1:6" x14ac:dyDescent="0.25">
      <c r="A257" s="1">
        <v>7</v>
      </c>
      <c r="B257" t="s">
        <v>12</v>
      </c>
      <c r="C257" t="s">
        <v>66</v>
      </c>
      <c r="D257" t="s">
        <v>87</v>
      </c>
      <c r="E257" s="2" t="s">
        <v>98</v>
      </c>
      <c r="F257" t="s">
        <v>152</v>
      </c>
    </row>
    <row r="258" spans="1:6" x14ac:dyDescent="0.25">
      <c r="A258" s="1">
        <v>8</v>
      </c>
      <c r="B258" t="s">
        <v>16</v>
      </c>
      <c r="C258" t="s">
        <v>73</v>
      </c>
      <c r="D258" t="s">
        <v>88</v>
      </c>
      <c r="E258" s="2" t="s">
        <v>102</v>
      </c>
      <c r="F258" t="s">
        <v>152</v>
      </c>
    </row>
    <row r="259" spans="1:6" x14ac:dyDescent="0.25">
      <c r="A259" s="1">
        <v>9</v>
      </c>
      <c r="B259" t="s">
        <v>17</v>
      </c>
      <c r="C259" t="s">
        <v>69</v>
      </c>
      <c r="D259" t="s">
        <v>88</v>
      </c>
      <c r="E259" s="2" t="s">
        <v>102</v>
      </c>
      <c r="F259" t="s">
        <v>152</v>
      </c>
    </row>
    <row r="260" spans="1:6" x14ac:dyDescent="0.25">
      <c r="A260" s="1">
        <v>10</v>
      </c>
      <c r="B260" t="s">
        <v>18</v>
      </c>
      <c r="C260" t="s">
        <v>72</v>
      </c>
      <c r="D260" t="s">
        <v>88</v>
      </c>
      <c r="E260" s="2" t="s">
        <v>103</v>
      </c>
      <c r="F260" t="s">
        <v>152</v>
      </c>
    </row>
    <row r="261" spans="1:6" x14ac:dyDescent="0.25">
      <c r="A261" s="1">
        <v>11</v>
      </c>
      <c r="B261" t="s">
        <v>19</v>
      </c>
      <c r="C261" t="s">
        <v>71</v>
      </c>
      <c r="D261" t="s">
        <v>88</v>
      </c>
      <c r="E261" s="2" t="s">
        <v>104</v>
      </c>
      <c r="F261" t="s">
        <v>152</v>
      </c>
    </row>
    <row r="262" spans="1:6" x14ac:dyDescent="0.25">
      <c r="A262" s="1">
        <v>12</v>
      </c>
      <c r="B262" t="s">
        <v>33</v>
      </c>
      <c r="C262" t="s">
        <v>67</v>
      </c>
      <c r="D262" t="s">
        <v>88</v>
      </c>
      <c r="E262" s="2" t="s">
        <v>114</v>
      </c>
      <c r="F262" t="s">
        <v>152</v>
      </c>
    </row>
    <row r="263" spans="1:6" x14ac:dyDescent="0.25">
      <c r="A263" s="1">
        <v>13</v>
      </c>
      <c r="B263" t="s">
        <v>20</v>
      </c>
      <c r="C263" t="s">
        <v>71</v>
      </c>
      <c r="D263" t="s">
        <v>88</v>
      </c>
      <c r="E263" s="2" t="s">
        <v>104</v>
      </c>
      <c r="F263" t="s">
        <v>152</v>
      </c>
    </row>
    <row r="264" spans="1:6" x14ac:dyDescent="0.25">
      <c r="A264" s="1">
        <v>14</v>
      </c>
      <c r="B264" t="s">
        <v>34</v>
      </c>
      <c r="C264" t="s">
        <v>67</v>
      </c>
      <c r="D264" t="s">
        <v>88</v>
      </c>
      <c r="E264" s="2" t="s">
        <v>115</v>
      </c>
      <c r="F264" t="s">
        <v>152</v>
      </c>
    </row>
    <row r="265" spans="1:6" x14ac:dyDescent="0.25">
      <c r="A265" s="1">
        <v>15</v>
      </c>
      <c r="B265" t="s">
        <v>21</v>
      </c>
      <c r="C265" t="s">
        <v>69</v>
      </c>
      <c r="D265" t="s">
        <v>88</v>
      </c>
      <c r="E265" s="2" t="s">
        <v>105</v>
      </c>
      <c r="F265" t="s">
        <v>152</v>
      </c>
    </row>
    <row r="266" spans="1:6" x14ac:dyDescent="0.25">
      <c r="A266" s="1">
        <v>16</v>
      </c>
      <c r="B266" t="s">
        <v>22</v>
      </c>
      <c r="C266" t="s">
        <v>73</v>
      </c>
      <c r="D266" t="s">
        <v>88</v>
      </c>
      <c r="E266" s="2" t="s">
        <v>105</v>
      </c>
      <c r="F266" t="s">
        <v>152</v>
      </c>
    </row>
    <row r="267" spans="1:6" x14ac:dyDescent="0.25">
      <c r="A267" s="1">
        <v>17</v>
      </c>
      <c r="B267" t="s">
        <v>23</v>
      </c>
      <c r="C267" t="s">
        <v>69</v>
      </c>
      <c r="D267" t="s">
        <v>88</v>
      </c>
      <c r="E267" s="2" t="s">
        <v>106</v>
      </c>
      <c r="F267" t="s">
        <v>152</v>
      </c>
    </row>
    <row r="268" spans="1:6" x14ac:dyDescent="0.25">
      <c r="A268" s="1">
        <v>18</v>
      </c>
      <c r="B268" t="s">
        <v>24</v>
      </c>
      <c r="C268" t="s">
        <v>73</v>
      </c>
      <c r="D268" t="s">
        <v>88</v>
      </c>
      <c r="E268" s="2" t="s">
        <v>106</v>
      </c>
      <c r="F268" t="s">
        <v>152</v>
      </c>
    </row>
    <row r="269" spans="1:6" x14ac:dyDescent="0.25">
      <c r="A269" s="1">
        <v>19</v>
      </c>
      <c r="B269" t="s">
        <v>25</v>
      </c>
      <c r="C269" t="s">
        <v>69</v>
      </c>
      <c r="D269" t="s">
        <v>88</v>
      </c>
      <c r="E269" s="2" t="s">
        <v>107</v>
      </c>
      <c r="F269" t="s">
        <v>152</v>
      </c>
    </row>
    <row r="270" spans="1:6" x14ac:dyDescent="0.25">
      <c r="A270" s="1">
        <v>20</v>
      </c>
      <c r="B270" t="s">
        <v>26</v>
      </c>
      <c r="C270" t="s">
        <v>73</v>
      </c>
      <c r="D270" t="s">
        <v>88</v>
      </c>
      <c r="E270" s="2" t="s">
        <v>108</v>
      </c>
      <c r="F270" t="s">
        <v>152</v>
      </c>
    </row>
    <row r="271" spans="1:6" x14ac:dyDescent="0.25">
      <c r="A271" s="1">
        <v>21</v>
      </c>
      <c r="B271" t="s">
        <v>27</v>
      </c>
      <c r="C271" t="s">
        <v>69</v>
      </c>
      <c r="D271" t="s">
        <v>88</v>
      </c>
      <c r="E271" s="2" t="s">
        <v>109</v>
      </c>
      <c r="F271" t="s">
        <v>152</v>
      </c>
    </row>
    <row r="272" spans="1:6" x14ac:dyDescent="0.25">
      <c r="A272" s="1">
        <v>22</v>
      </c>
      <c r="B272" t="s">
        <v>28</v>
      </c>
      <c r="C272" t="s">
        <v>73</v>
      </c>
      <c r="D272" t="s">
        <v>88</v>
      </c>
      <c r="E272" s="2" t="s">
        <v>109</v>
      </c>
      <c r="F272" t="s">
        <v>152</v>
      </c>
    </row>
    <row r="273" spans="1:6" x14ac:dyDescent="0.25">
      <c r="A273" s="1">
        <v>0</v>
      </c>
      <c r="B273" t="s">
        <v>5</v>
      </c>
      <c r="C273" t="s">
        <v>65</v>
      </c>
      <c r="D273" t="s">
        <v>85</v>
      </c>
      <c r="E273" s="2" t="s">
        <v>92</v>
      </c>
      <c r="F273" t="s">
        <v>153</v>
      </c>
    </row>
    <row r="274" spans="1:6" x14ac:dyDescent="0.25">
      <c r="A274" s="1">
        <v>1</v>
      </c>
      <c r="B274" t="s">
        <v>29</v>
      </c>
      <c r="C274" t="s">
        <v>71</v>
      </c>
      <c r="D274" t="s">
        <v>85</v>
      </c>
      <c r="E274" s="2" t="s">
        <v>110</v>
      </c>
      <c r="F274" t="s">
        <v>153</v>
      </c>
    </row>
    <row r="275" spans="1:6" x14ac:dyDescent="0.25">
      <c r="A275" s="1">
        <v>2</v>
      </c>
      <c r="B275" t="s">
        <v>30</v>
      </c>
      <c r="C275" t="s">
        <v>74</v>
      </c>
      <c r="D275" t="s">
        <v>85</v>
      </c>
      <c r="E275" s="2" t="s">
        <v>111</v>
      </c>
      <c r="F275" t="s">
        <v>153</v>
      </c>
    </row>
    <row r="276" spans="1:6" x14ac:dyDescent="0.25">
      <c r="A276" s="1">
        <v>3</v>
      </c>
      <c r="B276" t="s">
        <v>31</v>
      </c>
      <c r="C276" t="s">
        <v>66</v>
      </c>
      <c r="D276" t="s">
        <v>85</v>
      </c>
      <c r="E276" s="2" t="s">
        <v>112</v>
      </c>
      <c r="F276" t="s">
        <v>153</v>
      </c>
    </row>
    <row r="277" spans="1:6" x14ac:dyDescent="0.25">
      <c r="A277" s="1">
        <v>4</v>
      </c>
      <c r="B277" t="s">
        <v>32</v>
      </c>
      <c r="C277" t="s">
        <v>75</v>
      </c>
      <c r="D277" t="s">
        <v>85</v>
      </c>
      <c r="E277" s="2" t="s">
        <v>113</v>
      </c>
      <c r="F277" t="s">
        <v>153</v>
      </c>
    </row>
    <row r="278" spans="1:6" x14ac:dyDescent="0.25">
      <c r="A278" s="1">
        <v>5</v>
      </c>
      <c r="B278" t="s">
        <v>6</v>
      </c>
      <c r="C278" t="s">
        <v>66</v>
      </c>
      <c r="D278" t="s">
        <v>86</v>
      </c>
      <c r="E278" s="2" t="s">
        <v>93</v>
      </c>
      <c r="F278" t="s">
        <v>153</v>
      </c>
    </row>
    <row r="279" spans="1:6" x14ac:dyDescent="0.25">
      <c r="A279" s="1">
        <v>6</v>
      </c>
      <c r="B279" t="s">
        <v>7</v>
      </c>
      <c r="C279" t="s">
        <v>67</v>
      </c>
      <c r="D279" t="s">
        <v>87</v>
      </c>
      <c r="E279" s="2" t="s">
        <v>94</v>
      </c>
      <c r="F279" t="s">
        <v>153</v>
      </c>
    </row>
    <row r="280" spans="1:6" x14ac:dyDescent="0.25">
      <c r="A280" s="1">
        <v>7</v>
      </c>
      <c r="B280" t="s">
        <v>8</v>
      </c>
      <c r="C280" t="s">
        <v>68</v>
      </c>
      <c r="D280" t="s">
        <v>87</v>
      </c>
      <c r="E280" s="2" t="s">
        <v>94</v>
      </c>
      <c r="F280" t="s">
        <v>153</v>
      </c>
    </row>
    <row r="281" spans="1:6" x14ac:dyDescent="0.25">
      <c r="A281" s="1">
        <v>8</v>
      </c>
      <c r="B281" t="s">
        <v>9</v>
      </c>
      <c r="C281" t="s">
        <v>69</v>
      </c>
      <c r="D281" t="s">
        <v>87</v>
      </c>
      <c r="E281" s="2" t="s">
        <v>95</v>
      </c>
      <c r="F281" t="s">
        <v>153</v>
      </c>
    </row>
    <row r="282" spans="1:6" x14ac:dyDescent="0.25">
      <c r="A282" s="1">
        <v>9</v>
      </c>
      <c r="B282" t="s">
        <v>10</v>
      </c>
      <c r="C282" t="s">
        <v>70</v>
      </c>
      <c r="D282" t="s">
        <v>87</v>
      </c>
      <c r="E282" s="2" t="s">
        <v>96</v>
      </c>
      <c r="F282" t="s">
        <v>153</v>
      </c>
    </row>
    <row r="283" spans="1:6" x14ac:dyDescent="0.25">
      <c r="A283" s="1">
        <v>10</v>
      </c>
      <c r="B283" t="s">
        <v>11</v>
      </c>
      <c r="C283" t="s">
        <v>65</v>
      </c>
      <c r="D283" t="s">
        <v>87</v>
      </c>
      <c r="E283" s="2" t="s">
        <v>97</v>
      </c>
      <c r="F283" t="s">
        <v>153</v>
      </c>
    </row>
    <row r="284" spans="1:6" x14ac:dyDescent="0.25">
      <c r="A284" s="1">
        <v>11</v>
      </c>
      <c r="B284" t="s">
        <v>12</v>
      </c>
      <c r="C284" t="s">
        <v>66</v>
      </c>
      <c r="D284" t="s">
        <v>87</v>
      </c>
      <c r="E284" s="2" t="s">
        <v>98</v>
      </c>
      <c r="F284" t="s">
        <v>153</v>
      </c>
    </row>
    <row r="285" spans="1:6" x14ac:dyDescent="0.25">
      <c r="A285" s="1">
        <v>12</v>
      </c>
      <c r="B285" t="s">
        <v>15</v>
      </c>
      <c r="C285" t="s">
        <v>65</v>
      </c>
      <c r="D285" t="s">
        <v>88</v>
      </c>
      <c r="E285" s="2" t="s">
        <v>101</v>
      </c>
      <c r="F285" t="s">
        <v>153</v>
      </c>
    </row>
    <row r="286" spans="1:6" x14ac:dyDescent="0.25">
      <c r="A286" s="1">
        <v>13</v>
      </c>
      <c r="B286" t="s">
        <v>16</v>
      </c>
      <c r="C286" t="s">
        <v>73</v>
      </c>
      <c r="D286" t="s">
        <v>88</v>
      </c>
      <c r="E286" s="2" t="s">
        <v>102</v>
      </c>
      <c r="F286" t="s">
        <v>153</v>
      </c>
    </row>
    <row r="287" spans="1:6" x14ac:dyDescent="0.25">
      <c r="A287" s="1">
        <v>14</v>
      </c>
      <c r="B287" t="s">
        <v>17</v>
      </c>
      <c r="C287" t="s">
        <v>69</v>
      </c>
      <c r="D287" t="s">
        <v>88</v>
      </c>
      <c r="E287" s="2" t="s">
        <v>102</v>
      </c>
      <c r="F287" t="s">
        <v>153</v>
      </c>
    </row>
    <row r="288" spans="1:6" x14ac:dyDescent="0.25">
      <c r="A288" s="1">
        <v>15</v>
      </c>
      <c r="B288" t="s">
        <v>18</v>
      </c>
      <c r="C288" t="s">
        <v>72</v>
      </c>
      <c r="D288" t="s">
        <v>88</v>
      </c>
      <c r="E288" s="2" t="s">
        <v>103</v>
      </c>
      <c r="F288" t="s">
        <v>153</v>
      </c>
    </row>
    <row r="289" spans="1:6" x14ac:dyDescent="0.25">
      <c r="A289" s="1">
        <v>16</v>
      </c>
      <c r="B289" t="s">
        <v>19</v>
      </c>
      <c r="C289" t="s">
        <v>71</v>
      </c>
      <c r="D289" t="s">
        <v>88</v>
      </c>
      <c r="E289" s="2" t="s">
        <v>104</v>
      </c>
      <c r="F289" t="s">
        <v>153</v>
      </c>
    </row>
    <row r="290" spans="1:6" x14ac:dyDescent="0.25">
      <c r="A290" s="1">
        <v>17</v>
      </c>
      <c r="B290" t="s">
        <v>20</v>
      </c>
      <c r="C290" t="s">
        <v>71</v>
      </c>
      <c r="D290" t="s">
        <v>88</v>
      </c>
      <c r="E290" s="2" t="s">
        <v>104</v>
      </c>
      <c r="F290" t="s">
        <v>153</v>
      </c>
    </row>
    <row r="291" spans="1:6" x14ac:dyDescent="0.25">
      <c r="A291" s="1">
        <v>18</v>
      </c>
      <c r="B291" t="s">
        <v>21</v>
      </c>
      <c r="C291" t="s">
        <v>69</v>
      </c>
      <c r="D291" t="s">
        <v>88</v>
      </c>
      <c r="E291" s="2" t="s">
        <v>105</v>
      </c>
      <c r="F291" t="s">
        <v>153</v>
      </c>
    </row>
    <row r="292" spans="1:6" x14ac:dyDescent="0.25">
      <c r="A292" s="1">
        <v>19</v>
      </c>
      <c r="B292" t="s">
        <v>22</v>
      </c>
      <c r="C292" t="s">
        <v>73</v>
      </c>
      <c r="D292" t="s">
        <v>88</v>
      </c>
      <c r="E292" s="2" t="s">
        <v>105</v>
      </c>
      <c r="F292" t="s">
        <v>153</v>
      </c>
    </row>
    <row r="293" spans="1:6" x14ac:dyDescent="0.25">
      <c r="A293" s="1">
        <v>20</v>
      </c>
      <c r="B293" t="s">
        <v>23</v>
      </c>
      <c r="C293" t="s">
        <v>69</v>
      </c>
      <c r="D293" t="s">
        <v>88</v>
      </c>
      <c r="E293" s="2" t="s">
        <v>106</v>
      </c>
      <c r="F293" t="s">
        <v>153</v>
      </c>
    </row>
    <row r="294" spans="1:6" x14ac:dyDescent="0.25">
      <c r="A294" s="1">
        <v>21</v>
      </c>
      <c r="B294" t="s">
        <v>24</v>
      </c>
      <c r="C294" t="s">
        <v>73</v>
      </c>
      <c r="D294" t="s">
        <v>88</v>
      </c>
      <c r="E294" s="2" t="s">
        <v>106</v>
      </c>
      <c r="F294" t="s">
        <v>153</v>
      </c>
    </row>
    <row r="295" spans="1:6" x14ac:dyDescent="0.25">
      <c r="A295" s="1">
        <v>22</v>
      </c>
      <c r="B295" t="s">
        <v>25</v>
      </c>
      <c r="C295" t="s">
        <v>69</v>
      </c>
      <c r="D295" t="s">
        <v>88</v>
      </c>
      <c r="E295" s="2" t="s">
        <v>107</v>
      </c>
      <c r="F295" t="s">
        <v>153</v>
      </c>
    </row>
    <row r="296" spans="1:6" x14ac:dyDescent="0.25">
      <c r="A296" s="1">
        <v>23</v>
      </c>
      <c r="B296" t="s">
        <v>26</v>
      </c>
      <c r="C296" t="s">
        <v>73</v>
      </c>
      <c r="D296" t="s">
        <v>88</v>
      </c>
      <c r="E296" s="2" t="s">
        <v>108</v>
      </c>
      <c r="F296" t="s">
        <v>153</v>
      </c>
    </row>
    <row r="297" spans="1:6" x14ac:dyDescent="0.25">
      <c r="A297" s="1">
        <v>24</v>
      </c>
      <c r="B297" t="s">
        <v>27</v>
      </c>
      <c r="C297" t="s">
        <v>69</v>
      </c>
      <c r="D297" t="s">
        <v>88</v>
      </c>
      <c r="E297" s="2" t="s">
        <v>109</v>
      </c>
      <c r="F297" t="s">
        <v>153</v>
      </c>
    </row>
    <row r="298" spans="1:6" x14ac:dyDescent="0.25">
      <c r="A298" s="1">
        <v>25</v>
      </c>
      <c r="B298" t="s">
        <v>28</v>
      </c>
      <c r="C298" t="s">
        <v>73</v>
      </c>
      <c r="D298" t="s">
        <v>88</v>
      </c>
      <c r="E298" s="2" t="s">
        <v>109</v>
      </c>
      <c r="F298" t="s">
        <v>153</v>
      </c>
    </row>
    <row r="299" spans="1:6" x14ac:dyDescent="0.25">
      <c r="A299" s="1">
        <v>0</v>
      </c>
      <c r="B299" t="s">
        <v>5</v>
      </c>
      <c r="C299" t="s">
        <v>65</v>
      </c>
      <c r="D299" t="s">
        <v>85</v>
      </c>
      <c r="E299" s="2" t="s">
        <v>92</v>
      </c>
      <c r="F299" t="s">
        <v>154</v>
      </c>
    </row>
    <row r="300" spans="1:6" x14ac:dyDescent="0.25">
      <c r="A300" s="1">
        <v>1</v>
      </c>
      <c r="B300" t="s">
        <v>29</v>
      </c>
      <c r="C300" t="s">
        <v>71</v>
      </c>
      <c r="D300" t="s">
        <v>85</v>
      </c>
      <c r="E300" s="2" t="s">
        <v>110</v>
      </c>
      <c r="F300" t="s">
        <v>154</v>
      </c>
    </row>
    <row r="301" spans="1:6" x14ac:dyDescent="0.25">
      <c r="A301" s="1">
        <v>2</v>
      </c>
      <c r="B301" t="s">
        <v>30</v>
      </c>
      <c r="C301" t="s">
        <v>74</v>
      </c>
      <c r="D301" t="s">
        <v>85</v>
      </c>
      <c r="E301" s="2" t="s">
        <v>111</v>
      </c>
      <c r="F301" t="s">
        <v>154</v>
      </c>
    </row>
    <row r="302" spans="1:6" x14ac:dyDescent="0.25">
      <c r="A302" s="1">
        <v>3</v>
      </c>
      <c r="B302" t="s">
        <v>31</v>
      </c>
      <c r="C302" t="s">
        <v>66</v>
      </c>
      <c r="D302" t="s">
        <v>85</v>
      </c>
      <c r="E302" s="2" t="s">
        <v>112</v>
      </c>
      <c r="F302" t="s">
        <v>154</v>
      </c>
    </row>
    <row r="303" spans="1:6" x14ac:dyDescent="0.25">
      <c r="A303" s="1">
        <v>4</v>
      </c>
      <c r="B303" t="s">
        <v>32</v>
      </c>
      <c r="C303" t="s">
        <v>75</v>
      </c>
      <c r="D303" t="s">
        <v>85</v>
      </c>
      <c r="E303" s="2" t="s">
        <v>113</v>
      </c>
      <c r="F303" t="s">
        <v>154</v>
      </c>
    </row>
    <row r="304" spans="1:6" x14ac:dyDescent="0.25">
      <c r="A304" s="1">
        <v>5</v>
      </c>
      <c r="B304" t="s">
        <v>6</v>
      </c>
      <c r="C304" t="s">
        <v>66</v>
      </c>
      <c r="D304" t="s">
        <v>86</v>
      </c>
      <c r="E304" s="2" t="s">
        <v>93</v>
      </c>
      <c r="F304" t="s">
        <v>154</v>
      </c>
    </row>
    <row r="305" spans="1:6" x14ac:dyDescent="0.25">
      <c r="A305" s="1">
        <v>6</v>
      </c>
      <c r="B305" t="s">
        <v>7</v>
      </c>
      <c r="C305" t="s">
        <v>67</v>
      </c>
      <c r="D305" t="s">
        <v>87</v>
      </c>
      <c r="E305" s="2" t="s">
        <v>94</v>
      </c>
      <c r="F305" t="s">
        <v>154</v>
      </c>
    </row>
    <row r="306" spans="1:6" x14ac:dyDescent="0.25">
      <c r="A306" s="1">
        <v>7</v>
      </c>
      <c r="B306" t="s">
        <v>8</v>
      </c>
      <c r="C306" t="s">
        <v>68</v>
      </c>
      <c r="D306" t="s">
        <v>87</v>
      </c>
      <c r="E306" s="2" t="s">
        <v>94</v>
      </c>
      <c r="F306" t="s">
        <v>154</v>
      </c>
    </row>
    <row r="307" spans="1:6" x14ac:dyDescent="0.25">
      <c r="A307" s="1">
        <v>8</v>
      </c>
      <c r="B307" t="s">
        <v>9</v>
      </c>
      <c r="C307" t="s">
        <v>69</v>
      </c>
      <c r="D307" t="s">
        <v>87</v>
      </c>
      <c r="E307" s="2" t="s">
        <v>95</v>
      </c>
      <c r="F307" t="s">
        <v>154</v>
      </c>
    </row>
    <row r="308" spans="1:6" x14ac:dyDescent="0.25">
      <c r="A308" s="1">
        <v>9</v>
      </c>
      <c r="B308" t="s">
        <v>10</v>
      </c>
      <c r="C308" t="s">
        <v>70</v>
      </c>
      <c r="D308" t="s">
        <v>87</v>
      </c>
      <c r="E308" s="2" t="s">
        <v>96</v>
      </c>
      <c r="F308" t="s">
        <v>154</v>
      </c>
    </row>
    <row r="309" spans="1:6" x14ac:dyDescent="0.25">
      <c r="A309" s="1">
        <v>10</v>
      </c>
      <c r="B309" t="s">
        <v>11</v>
      </c>
      <c r="C309" t="s">
        <v>65</v>
      </c>
      <c r="D309" t="s">
        <v>87</v>
      </c>
      <c r="E309" s="2" t="s">
        <v>97</v>
      </c>
      <c r="F309" t="s">
        <v>154</v>
      </c>
    </row>
    <row r="310" spans="1:6" x14ac:dyDescent="0.25">
      <c r="A310" s="1">
        <v>11</v>
      </c>
      <c r="B310" t="s">
        <v>12</v>
      </c>
      <c r="C310" t="s">
        <v>66</v>
      </c>
      <c r="D310" t="s">
        <v>87</v>
      </c>
      <c r="E310" s="2" t="s">
        <v>98</v>
      </c>
      <c r="F310" t="s">
        <v>154</v>
      </c>
    </row>
    <row r="311" spans="1:6" x14ac:dyDescent="0.25">
      <c r="A311" s="1">
        <v>12</v>
      </c>
      <c r="B311" t="s">
        <v>16</v>
      </c>
      <c r="C311" t="s">
        <v>73</v>
      </c>
      <c r="D311" t="s">
        <v>88</v>
      </c>
      <c r="E311" s="2" t="s">
        <v>102</v>
      </c>
      <c r="F311" t="s">
        <v>154</v>
      </c>
    </row>
    <row r="312" spans="1:6" x14ac:dyDescent="0.25">
      <c r="A312" s="1">
        <v>13</v>
      </c>
      <c r="B312" t="s">
        <v>17</v>
      </c>
      <c r="C312" t="s">
        <v>69</v>
      </c>
      <c r="D312" t="s">
        <v>88</v>
      </c>
      <c r="E312" s="2" t="s">
        <v>102</v>
      </c>
      <c r="F312" t="s">
        <v>154</v>
      </c>
    </row>
    <row r="313" spans="1:6" x14ac:dyDescent="0.25">
      <c r="A313" s="1">
        <v>14</v>
      </c>
      <c r="B313" t="s">
        <v>18</v>
      </c>
      <c r="C313" t="s">
        <v>72</v>
      </c>
      <c r="D313" t="s">
        <v>88</v>
      </c>
      <c r="E313" s="2" t="s">
        <v>103</v>
      </c>
      <c r="F313" t="s">
        <v>154</v>
      </c>
    </row>
    <row r="314" spans="1:6" x14ac:dyDescent="0.25">
      <c r="A314" s="1">
        <v>15</v>
      </c>
      <c r="B314" t="s">
        <v>19</v>
      </c>
      <c r="C314" t="s">
        <v>71</v>
      </c>
      <c r="D314" t="s">
        <v>88</v>
      </c>
      <c r="E314" s="2" t="s">
        <v>104</v>
      </c>
      <c r="F314" t="s">
        <v>154</v>
      </c>
    </row>
    <row r="315" spans="1:6" x14ac:dyDescent="0.25">
      <c r="A315" s="1">
        <v>16</v>
      </c>
      <c r="B315" t="s">
        <v>33</v>
      </c>
      <c r="C315" t="s">
        <v>67</v>
      </c>
      <c r="D315" t="s">
        <v>88</v>
      </c>
      <c r="E315" s="2" t="s">
        <v>114</v>
      </c>
      <c r="F315" t="s">
        <v>154</v>
      </c>
    </row>
    <row r="316" spans="1:6" x14ac:dyDescent="0.25">
      <c r="A316" s="1">
        <v>17</v>
      </c>
      <c r="B316" t="s">
        <v>20</v>
      </c>
      <c r="C316" t="s">
        <v>71</v>
      </c>
      <c r="D316" t="s">
        <v>88</v>
      </c>
      <c r="E316" s="2" t="s">
        <v>104</v>
      </c>
      <c r="F316" t="s">
        <v>154</v>
      </c>
    </row>
    <row r="317" spans="1:6" x14ac:dyDescent="0.25">
      <c r="A317" s="1">
        <v>18</v>
      </c>
      <c r="B317" t="s">
        <v>34</v>
      </c>
      <c r="C317" t="s">
        <v>67</v>
      </c>
      <c r="D317" t="s">
        <v>88</v>
      </c>
      <c r="E317" s="2" t="s">
        <v>115</v>
      </c>
      <c r="F317" t="s">
        <v>154</v>
      </c>
    </row>
    <row r="318" spans="1:6" x14ac:dyDescent="0.25">
      <c r="A318" s="1">
        <v>19</v>
      </c>
      <c r="B318" t="s">
        <v>21</v>
      </c>
      <c r="C318" t="s">
        <v>69</v>
      </c>
      <c r="D318" t="s">
        <v>88</v>
      </c>
      <c r="E318" s="2" t="s">
        <v>105</v>
      </c>
      <c r="F318" t="s">
        <v>154</v>
      </c>
    </row>
    <row r="319" spans="1:6" x14ac:dyDescent="0.25">
      <c r="A319" s="1">
        <v>20</v>
      </c>
      <c r="B319" t="s">
        <v>22</v>
      </c>
      <c r="C319" t="s">
        <v>73</v>
      </c>
      <c r="D319" t="s">
        <v>88</v>
      </c>
      <c r="E319" s="2" t="s">
        <v>105</v>
      </c>
      <c r="F319" t="s">
        <v>154</v>
      </c>
    </row>
    <row r="320" spans="1:6" x14ac:dyDescent="0.25">
      <c r="A320" s="1">
        <v>21</v>
      </c>
      <c r="B320" t="s">
        <v>23</v>
      </c>
      <c r="C320" t="s">
        <v>69</v>
      </c>
      <c r="D320" t="s">
        <v>88</v>
      </c>
      <c r="E320" s="2" t="s">
        <v>106</v>
      </c>
      <c r="F320" t="s">
        <v>154</v>
      </c>
    </row>
    <row r="321" spans="1:6" x14ac:dyDescent="0.25">
      <c r="A321" s="1">
        <v>22</v>
      </c>
      <c r="B321" t="s">
        <v>24</v>
      </c>
      <c r="C321" t="s">
        <v>73</v>
      </c>
      <c r="D321" t="s">
        <v>88</v>
      </c>
      <c r="E321" s="2" t="s">
        <v>106</v>
      </c>
      <c r="F321" t="s">
        <v>154</v>
      </c>
    </row>
    <row r="322" spans="1:6" x14ac:dyDescent="0.25">
      <c r="A322" s="1">
        <v>23</v>
      </c>
      <c r="B322" t="s">
        <v>25</v>
      </c>
      <c r="C322" t="s">
        <v>69</v>
      </c>
      <c r="D322" t="s">
        <v>88</v>
      </c>
      <c r="E322" s="2" t="s">
        <v>107</v>
      </c>
      <c r="F322" t="s">
        <v>154</v>
      </c>
    </row>
    <row r="323" spans="1:6" x14ac:dyDescent="0.25">
      <c r="A323" s="1">
        <v>24</v>
      </c>
      <c r="B323" t="s">
        <v>26</v>
      </c>
      <c r="C323" t="s">
        <v>73</v>
      </c>
      <c r="D323" t="s">
        <v>88</v>
      </c>
      <c r="E323" s="2" t="s">
        <v>108</v>
      </c>
      <c r="F323" t="s">
        <v>154</v>
      </c>
    </row>
    <row r="324" spans="1:6" x14ac:dyDescent="0.25">
      <c r="A324" s="1">
        <v>25</v>
      </c>
      <c r="B324" t="s">
        <v>27</v>
      </c>
      <c r="C324" t="s">
        <v>69</v>
      </c>
      <c r="D324" t="s">
        <v>88</v>
      </c>
      <c r="E324" s="2" t="s">
        <v>109</v>
      </c>
      <c r="F324" t="s">
        <v>154</v>
      </c>
    </row>
    <row r="325" spans="1:6" x14ac:dyDescent="0.25">
      <c r="A325" s="1">
        <v>26</v>
      </c>
      <c r="B325" t="s">
        <v>28</v>
      </c>
      <c r="C325" t="s">
        <v>73</v>
      </c>
      <c r="D325" t="s">
        <v>88</v>
      </c>
      <c r="E325" s="2" t="s">
        <v>109</v>
      </c>
      <c r="F325" t="s">
        <v>154</v>
      </c>
    </row>
    <row r="326" spans="1:6" x14ac:dyDescent="0.25">
      <c r="A326" s="1">
        <v>0</v>
      </c>
      <c r="B326" t="s">
        <v>36</v>
      </c>
      <c r="C326" t="s">
        <v>77</v>
      </c>
      <c r="D326" t="s">
        <v>89</v>
      </c>
      <c r="E326" s="2" t="s">
        <v>117</v>
      </c>
      <c r="F326" t="s">
        <v>155</v>
      </c>
    </row>
    <row r="327" spans="1:6" x14ac:dyDescent="0.25">
      <c r="A327" s="1">
        <v>1</v>
      </c>
      <c r="B327" t="s">
        <v>6</v>
      </c>
      <c r="C327" t="s">
        <v>66</v>
      </c>
      <c r="D327" t="s">
        <v>86</v>
      </c>
      <c r="E327" s="2" t="s">
        <v>93</v>
      </c>
      <c r="F327" t="s">
        <v>155</v>
      </c>
    </row>
    <row r="328" spans="1:6" x14ac:dyDescent="0.25">
      <c r="A328" s="1">
        <v>2</v>
      </c>
      <c r="B328" t="s">
        <v>7</v>
      </c>
      <c r="C328" t="s">
        <v>67</v>
      </c>
      <c r="D328" t="s">
        <v>87</v>
      </c>
      <c r="E328" s="2" t="s">
        <v>94</v>
      </c>
      <c r="F328" t="s">
        <v>155</v>
      </c>
    </row>
    <row r="329" spans="1:6" x14ac:dyDescent="0.25">
      <c r="A329" s="1">
        <v>3</v>
      </c>
      <c r="B329" t="s">
        <v>8</v>
      </c>
      <c r="C329" t="s">
        <v>68</v>
      </c>
      <c r="D329" t="s">
        <v>87</v>
      </c>
      <c r="E329" s="2" t="s">
        <v>94</v>
      </c>
      <c r="F329" t="s">
        <v>155</v>
      </c>
    </row>
    <row r="330" spans="1:6" x14ac:dyDescent="0.25">
      <c r="A330" s="1">
        <v>4</v>
      </c>
      <c r="B330" t="s">
        <v>9</v>
      </c>
      <c r="C330" t="s">
        <v>69</v>
      </c>
      <c r="D330" t="s">
        <v>87</v>
      </c>
      <c r="E330" s="2" t="s">
        <v>95</v>
      </c>
      <c r="F330" t="s">
        <v>155</v>
      </c>
    </row>
    <row r="331" spans="1:6" x14ac:dyDescent="0.25">
      <c r="A331" s="1">
        <v>5</v>
      </c>
      <c r="B331" t="s">
        <v>10</v>
      </c>
      <c r="C331" t="s">
        <v>70</v>
      </c>
      <c r="D331" t="s">
        <v>87</v>
      </c>
      <c r="E331" s="2" t="s">
        <v>96</v>
      </c>
      <c r="F331" t="s">
        <v>155</v>
      </c>
    </row>
    <row r="332" spans="1:6" x14ac:dyDescent="0.25">
      <c r="A332" s="1">
        <v>6</v>
      </c>
      <c r="B332" t="s">
        <v>11</v>
      </c>
      <c r="C332" t="s">
        <v>65</v>
      </c>
      <c r="D332" t="s">
        <v>87</v>
      </c>
      <c r="E332" s="2" t="s">
        <v>97</v>
      </c>
      <c r="F332" t="s">
        <v>155</v>
      </c>
    </row>
    <row r="333" spans="1:6" x14ac:dyDescent="0.25">
      <c r="A333" s="1">
        <v>7</v>
      </c>
      <c r="B333" t="s">
        <v>12</v>
      </c>
      <c r="C333" t="s">
        <v>66</v>
      </c>
      <c r="D333" t="s">
        <v>87</v>
      </c>
      <c r="E333" s="2" t="s">
        <v>98</v>
      </c>
      <c r="F333" t="s">
        <v>155</v>
      </c>
    </row>
    <row r="334" spans="1:6" x14ac:dyDescent="0.25">
      <c r="A334" s="1">
        <v>8</v>
      </c>
      <c r="B334" t="s">
        <v>13</v>
      </c>
      <c r="C334" t="s">
        <v>71</v>
      </c>
      <c r="D334" t="s">
        <v>88</v>
      </c>
      <c r="E334" s="2" t="s">
        <v>99</v>
      </c>
      <c r="F334" t="s">
        <v>155</v>
      </c>
    </row>
    <row r="335" spans="1:6" x14ac:dyDescent="0.25">
      <c r="A335" s="1">
        <v>9</v>
      </c>
      <c r="B335" t="s">
        <v>14</v>
      </c>
      <c r="C335" t="s">
        <v>72</v>
      </c>
      <c r="D335" t="s">
        <v>88</v>
      </c>
      <c r="E335" s="2" t="s">
        <v>100</v>
      </c>
      <c r="F335" t="s">
        <v>155</v>
      </c>
    </row>
    <row r="336" spans="1:6" x14ac:dyDescent="0.25">
      <c r="A336" s="1">
        <v>10</v>
      </c>
      <c r="B336" t="s">
        <v>15</v>
      </c>
      <c r="C336" t="s">
        <v>65</v>
      </c>
      <c r="D336" t="s">
        <v>88</v>
      </c>
      <c r="E336" s="2" t="s">
        <v>101</v>
      </c>
      <c r="F336" t="s">
        <v>155</v>
      </c>
    </row>
    <row r="337" spans="1:6" x14ac:dyDescent="0.25">
      <c r="A337" s="1">
        <v>11</v>
      </c>
      <c r="B337" t="s">
        <v>16</v>
      </c>
      <c r="C337" t="s">
        <v>73</v>
      </c>
      <c r="D337" t="s">
        <v>88</v>
      </c>
      <c r="E337" s="2" t="s">
        <v>102</v>
      </c>
      <c r="F337" t="s">
        <v>155</v>
      </c>
    </row>
    <row r="338" spans="1:6" x14ac:dyDescent="0.25">
      <c r="A338" s="1">
        <v>12</v>
      </c>
      <c r="B338" t="s">
        <v>17</v>
      </c>
      <c r="C338" t="s">
        <v>69</v>
      </c>
      <c r="D338" t="s">
        <v>88</v>
      </c>
      <c r="E338" s="2" t="s">
        <v>102</v>
      </c>
      <c r="F338" t="s">
        <v>155</v>
      </c>
    </row>
    <row r="339" spans="1:6" x14ac:dyDescent="0.25">
      <c r="A339" s="1">
        <v>13</v>
      </c>
      <c r="B339" t="s">
        <v>18</v>
      </c>
      <c r="C339" t="s">
        <v>72</v>
      </c>
      <c r="D339" t="s">
        <v>88</v>
      </c>
      <c r="E339" s="2" t="s">
        <v>103</v>
      </c>
      <c r="F339" t="s">
        <v>155</v>
      </c>
    </row>
    <row r="340" spans="1:6" x14ac:dyDescent="0.25">
      <c r="A340" s="1">
        <v>14</v>
      </c>
      <c r="B340" t="s">
        <v>19</v>
      </c>
      <c r="C340" t="s">
        <v>71</v>
      </c>
      <c r="D340" t="s">
        <v>88</v>
      </c>
      <c r="E340" s="2" t="s">
        <v>104</v>
      </c>
      <c r="F340" t="s">
        <v>155</v>
      </c>
    </row>
    <row r="341" spans="1:6" x14ac:dyDescent="0.25">
      <c r="A341" s="1">
        <v>15</v>
      </c>
      <c r="B341" t="s">
        <v>33</v>
      </c>
      <c r="C341" t="s">
        <v>67</v>
      </c>
      <c r="D341" t="s">
        <v>88</v>
      </c>
      <c r="E341" s="2" t="s">
        <v>114</v>
      </c>
      <c r="F341" t="s">
        <v>155</v>
      </c>
    </row>
    <row r="342" spans="1:6" x14ac:dyDescent="0.25">
      <c r="A342" s="1">
        <v>16</v>
      </c>
      <c r="B342" t="s">
        <v>20</v>
      </c>
      <c r="C342" t="s">
        <v>71</v>
      </c>
      <c r="D342" t="s">
        <v>88</v>
      </c>
      <c r="E342" s="2" t="s">
        <v>104</v>
      </c>
      <c r="F342" t="s">
        <v>155</v>
      </c>
    </row>
    <row r="343" spans="1:6" x14ac:dyDescent="0.25">
      <c r="A343" s="1">
        <v>17</v>
      </c>
      <c r="B343" t="s">
        <v>34</v>
      </c>
      <c r="C343" t="s">
        <v>67</v>
      </c>
      <c r="D343" t="s">
        <v>88</v>
      </c>
      <c r="E343" s="2" t="s">
        <v>115</v>
      </c>
      <c r="F343" t="s">
        <v>155</v>
      </c>
    </row>
    <row r="344" spans="1:6" x14ac:dyDescent="0.25">
      <c r="A344" s="1">
        <v>18</v>
      </c>
      <c r="B344" t="s">
        <v>21</v>
      </c>
      <c r="C344" t="s">
        <v>69</v>
      </c>
      <c r="D344" t="s">
        <v>88</v>
      </c>
      <c r="E344" s="2" t="s">
        <v>105</v>
      </c>
      <c r="F344" t="s">
        <v>155</v>
      </c>
    </row>
    <row r="345" spans="1:6" x14ac:dyDescent="0.25">
      <c r="A345" s="1">
        <v>19</v>
      </c>
      <c r="B345" t="s">
        <v>22</v>
      </c>
      <c r="C345" t="s">
        <v>73</v>
      </c>
      <c r="D345" t="s">
        <v>88</v>
      </c>
      <c r="E345" s="2" t="s">
        <v>105</v>
      </c>
      <c r="F345" t="s">
        <v>155</v>
      </c>
    </row>
    <row r="346" spans="1:6" x14ac:dyDescent="0.25">
      <c r="A346" s="1">
        <v>20</v>
      </c>
      <c r="B346" t="s">
        <v>23</v>
      </c>
      <c r="C346" t="s">
        <v>69</v>
      </c>
      <c r="D346" t="s">
        <v>88</v>
      </c>
      <c r="E346" s="2" t="s">
        <v>106</v>
      </c>
      <c r="F346" t="s">
        <v>155</v>
      </c>
    </row>
    <row r="347" spans="1:6" x14ac:dyDescent="0.25">
      <c r="A347" s="1">
        <v>21</v>
      </c>
      <c r="B347" t="s">
        <v>24</v>
      </c>
      <c r="C347" t="s">
        <v>73</v>
      </c>
      <c r="D347" t="s">
        <v>88</v>
      </c>
      <c r="E347" s="2" t="s">
        <v>106</v>
      </c>
      <c r="F347" t="s">
        <v>155</v>
      </c>
    </row>
    <row r="348" spans="1:6" x14ac:dyDescent="0.25">
      <c r="A348" s="1">
        <v>22</v>
      </c>
      <c r="B348" t="s">
        <v>25</v>
      </c>
      <c r="C348" t="s">
        <v>69</v>
      </c>
      <c r="D348" t="s">
        <v>88</v>
      </c>
      <c r="E348" s="2" t="s">
        <v>107</v>
      </c>
      <c r="F348" t="s">
        <v>155</v>
      </c>
    </row>
    <row r="349" spans="1:6" x14ac:dyDescent="0.25">
      <c r="A349" s="1">
        <v>23</v>
      </c>
      <c r="B349" t="s">
        <v>26</v>
      </c>
      <c r="C349" t="s">
        <v>73</v>
      </c>
      <c r="D349" t="s">
        <v>88</v>
      </c>
      <c r="E349" s="2" t="s">
        <v>108</v>
      </c>
      <c r="F349" t="s">
        <v>155</v>
      </c>
    </row>
    <row r="350" spans="1:6" x14ac:dyDescent="0.25">
      <c r="A350" s="1">
        <v>24</v>
      </c>
      <c r="B350" t="s">
        <v>27</v>
      </c>
      <c r="C350" t="s">
        <v>69</v>
      </c>
      <c r="D350" t="s">
        <v>88</v>
      </c>
      <c r="E350" s="2" t="s">
        <v>109</v>
      </c>
      <c r="F350" t="s">
        <v>155</v>
      </c>
    </row>
    <row r="351" spans="1:6" x14ac:dyDescent="0.25">
      <c r="A351" s="1">
        <v>25</v>
      </c>
      <c r="B351" t="s">
        <v>28</v>
      </c>
      <c r="C351" t="s">
        <v>73</v>
      </c>
      <c r="D351" t="s">
        <v>88</v>
      </c>
      <c r="E351" s="2" t="s">
        <v>109</v>
      </c>
      <c r="F351" t="s">
        <v>155</v>
      </c>
    </row>
    <row r="352" spans="1:6" x14ac:dyDescent="0.25">
      <c r="A352" s="1">
        <v>0</v>
      </c>
      <c r="B352" t="s">
        <v>37</v>
      </c>
      <c r="C352" t="s">
        <v>78</v>
      </c>
      <c r="D352" t="s">
        <v>90</v>
      </c>
      <c r="E352" s="2" t="s">
        <v>118</v>
      </c>
      <c r="F352" t="s">
        <v>156</v>
      </c>
    </row>
    <row r="353" spans="1:6" x14ac:dyDescent="0.25">
      <c r="A353" s="1">
        <v>1</v>
      </c>
      <c r="B353" t="s">
        <v>38</v>
      </c>
      <c r="C353" t="s">
        <v>79</v>
      </c>
      <c r="D353" t="s">
        <v>90</v>
      </c>
      <c r="E353" s="2" t="s">
        <v>119</v>
      </c>
      <c r="F353" t="s">
        <v>156</v>
      </c>
    </row>
    <row r="354" spans="1:6" x14ac:dyDescent="0.25">
      <c r="A354" s="1">
        <v>2</v>
      </c>
      <c r="B354" t="s">
        <v>39</v>
      </c>
      <c r="C354" t="s">
        <v>78</v>
      </c>
      <c r="D354" t="s">
        <v>90</v>
      </c>
      <c r="E354" s="2" t="s">
        <v>120</v>
      </c>
      <c r="F354" t="s">
        <v>156</v>
      </c>
    </row>
    <row r="355" spans="1:6" x14ac:dyDescent="0.25">
      <c r="A355" s="1">
        <v>3</v>
      </c>
      <c r="B355" t="s">
        <v>40</v>
      </c>
      <c r="C355" t="s">
        <v>79</v>
      </c>
      <c r="D355" t="s">
        <v>90</v>
      </c>
      <c r="E355" s="2" t="s">
        <v>121</v>
      </c>
      <c r="F355" t="s">
        <v>156</v>
      </c>
    </row>
    <row r="356" spans="1:6" x14ac:dyDescent="0.25">
      <c r="A356" s="1">
        <v>4</v>
      </c>
      <c r="B356" t="s">
        <v>5</v>
      </c>
      <c r="C356" t="s">
        <v>65</v>
      </c>
      <c r="D356" t="s">
        <v>85</v>
      </c>
      <c r="E356" s="2" t="s">
        <v>92</v>
      </c>
      <c r="F356" t="s">
        <v>156</v>
      </c>
    </row>
    <row r="357" spans="1:6" x14ac:dyDescent="0.25">
      <c r="A357" s="1">
        <v>5</v>
      </c>
      <c r="B357" t="s">
        <v>29</v>
      </c>
      <c r="C357" t="s">
        <v>71</v>
      </c>
      <c r="D357" t="s">
        <v>85</v>
      </c>
      <c r="E357" s="2" t="s">
        <v>110</v>
      </c>
      <c r="F357" t="s">
        <v>156</v>
      </c>
    </row>
    <row r="358" spans="1:6" x14ac:dyDescent="0.25">
      <c r="A358" s="1">
        <v>6</v>
      </c>
      <c r="B358" t="s">
        <v>30</v>
      </c>
      <c r="C358" t="s">
        <v>74</v>
      </c>
      <c r="D358" t="s">
        <v>85</v>
      </c>
      <c r="E358" s="2" t="s">
        <v>111</v>
      </c>
      <c r="F358" t="s">
        <v>156</v>
      </c>
    </row>
    <row r="359" spans="1:6" x14ac:dyDescent="0.25">
      <c r="A359" s="1">
        <v>7</v>
      </c>
      <c r="B359" t="s">
        <v>31</v>
      </c>
      <c r="C359" t="s">
        <v>66</v>
      </c>
      <c r="D359" t="s">
        <v>85</v>
      </c>
      <c r="E359" s="2" t="s">
        <v>112</v>
      </c>
      <c r="F359" t="s">
        <v>156</v>
      </c>
    </row>
    <row r="360" spans="1:6" x14ac:dyDescent="0.25">
      <c r="A360" s="1">
        <v>8</v>
      </c>
      <c r="B360" t="s">
        <v>32</v>
      </c>
      <c r="C360" t="s">
        <v>75</v>
      </c>
      <c r="D360" t="s">
        <v>85</v>
      </c>
      <c r="E360" s="2" t="s">
        <v>113</v>
      </c>
      <c r="F360" t="s">
        <v>156</v>
      </c>
    </row>
    <row r="361" spans="1:6" x14ac:dyDescent="0.25">
      <c r="A361" s="1">
        <v>9</v>
      </c>
      <c r="B361" t="s">
        <v>41</v>
      </c>
      <c r="C361" t="s">
        <v>67</v>
      </c>
      <c r="D361" t="s">
        <v>85</v>
      </c>
      <c r="E361" s="2" t="s">
        <v>103</v>
      </c>
      <c r="F361" t="s">
        <v>156</v>
      </c>
    </row>
    <row r="362" spans="1:6" x14ac:dyDescent="0.25">
      <c r="A362" s="1">
        <v>10</v>
      </c>
      <c r="B362" t="s">
        <v>42</v>
      </c>
      <c r="C362" t="s">
        <v>65</v>
      </c>
      <c r="D362" t="s">
        <v>85</v>
      </c>
      <c r="E362" s="2" t="s">
        <v>104</v>
      </c>
      <c r="F362" t="s">
        <v>156</v>
      </c>
    </row>
    <row r="363" spans="1:6" x14ac:dyDescent="0.25">
      <c r="A363" s="1">
        <v>11</v>
      </c>
      <c r="B363" t="s">
        <v>43</v>
      </c>
      <c r="C363" t="s">
        <v>65</v>
      </c>
      <c r="D363" t="s">
        <v>85</v>
      </c>
      <c r="E363" s="2" t="s">
        <v>104</v>
      </c>
      <c r="F363" t="s">
        <v>156</v>
      </c>
    </row>
    <row r="364" spans="1:6" x14ac:dyDescent="0.25">
      <c r="A364" s="1">
        <v>12</v>
      </c>
      <c r="B364" t="s">
        <v>44</v>
      </c>
      <c r="C364" t="s">
        <v>74</v>
      </c>
      <c r="D364" t="s">
        <v>85</v>
      </c>
      <c r="E364" s="2" t="s">
        <v>122</v>
      </c>
      <c r="F364" t="s">
        <v>156</v>
      </c>
    </row>
    <row r="365" spans="1:6" x14ac:dyDescent="0.25">
      <c r="A365" s="1">
        <v>13</v>
      </c>
      <c r="B365" t="s">
        <v>45</v>
      </c>
      <c r="C365" t="s">
        <v>65</v>
      </c>
      <c r="D365" t="s">
        <v>85</v>
      </c>
      <c r="E365" s="2" t="s">
        <v>92</v>
      </c>
      <c r="F365" t="s">
        <v>156</v>
      </c>
    </row>
    <row r="366" spans="1:6" x14ac:dyDescent="0.25">
      <c r="A366" s="1">
        <v>14</v>
      </c>
      <c r="B366" t="s">
        <v>46</v>
      </c>
      <c r="C366" t="s">
        <v>80</v>
      </c>
      <c r="D366" t="s">
        <v>91</v>
      </c>
      <c r="E366" s="2" t="s">
        <v>123</v>
      </c>
      <c r="F366" t="s">
        <v>156</v>
      </c>
    </row>
    <row r="367" spans="1:6" x14ac:dyDescent="0.25">
      <c r="A367" s="1">
        <v>15</v>
      </c>
      <c r="B367" t="s">
        <v>47</v>
      </c>
      <c r="C367" t="s">
        <v>80</v>
      </c>
      <c r="D367" t="s">
        <v>91</v>
      </c>
      <c r="E367" s="2" t="s">
        <v>124</v>
      </c>
      <c r="F367" t="s">
        <v>156</v>
      </c>
    </row>
    <row r="368" spans="1:6" x14ac:dyDescent="0.25">
      <c r="A368" s="1">
        <v>16</v>
      </c>
      <c r="B368" t="s">
        <v>48</v>
      </c>
      <c r="C368" t="s">
        <v>80</v>
      </c>
      <c r="D368" t="s">
        <v>91</v>
      </c>
      <c r="E368" s="2" t="s">
        <v>125</v>
      </c>
      <c r="F368" t="s">
        <v>156</v>
      </c>
    </row>
    <row r="369" spans="1:6" x14ac:dyDescent="0.25">
      <c r="A369" s="1">
        <v>17</v>
      </c>
      <c r="B369" t="s">
        <v>49</v>
      </c>
      <c r="C369" t="s">
        <v>80</v>
      </c>
      <c r="D369" t="s">
        <v>91</v>
      </c>
      <c r="E369" s="2" t="s">
        <v>126</v>
      </c>
      <c r="F369" t="s">
        <v>156</v>
      </c>
    </row>
    <row r="370" spans="1:6" x14ac:dyDescent="0.25">
      <c r="A370" s="1">
        <v>18</v>
      </c>
      <c r="B370" t="s">
        <v>50</v>
      </c>
      <c r="C370" t="s">
        <v>80</v>
      </c>
      <c r="D370" t="s">
        <v>91</v>
      </c>
      <c r="E370" s="2" t="s">
        <v>127</v>
      </c>
      <c r="F370" t="s">
        <v>156</v>
      </c>
    </row>
    <row r="371" spans="1:6" x14ac:dyDescent="0.25">
      <c r="A371" s="1">
        <v>19</v>
      </c>
      <c r="B371" t="s">
        <v>51</v>
      </c>
      <c r="C371" t="s">
        <v>81</v>
      </c>
      <c r="D371" t="s">
        <v>91</v>
      </c>
      <c r="E371" s="2" t="s">
        <v>128</v>
      </c>
      <c r="F371" t="s">
        <v>156</v>
      </c>
    </row>
    <row r="372" spans="1:6" x14ac:dyDescent="0.25">
      <c r="A372" s="1">
        <v>20</v>
      </c>
      <c r="B372" t="s">
        <v>52</v>
      </c>
      <c r="C372" t="s">
        <v>80</v>
      </c>
      <c r="D372" t="s">
        <v>91</v>
      </c>
      <c r="E372" s="2" t="s">
        <v>129</v>
      </c>
      <c r="F372" t="s">
        <v>156</v>
      </c>
    </row>
    <row r="373" spans="1:6" x14ac:dyDescent="0.25">
      <c r="A373" s="1">
        <v>21</v>
      </c>
      <c r="B373" t="s">
        <v>53</v>
      </c>
      <c r="C373" t="s">
        <v>80</v>
      </c>
      <c r="D373" t="s">
        <v>91</v>
      </c>
      <c r="E373" s="2" t="s">
        <v>130</v>
      </c>
      <c r="F373" t="s">
        <v>156</v>
      </c>
    </row>
    <row r="374" spans="1:6" x14ac:dyDescent="0.25">
      <c r="A374" s="1">
        <v>22</v>
      </c>
      <c r="B374" t="s">
        <v>36</v>
      </c>
      <c r="C374" t="s">
        <v>77</v>
      </c>
      <c r="D374" t="s">
        <v>89</v>
      </c>
      <c r="E374" s="2" t="s">
        <v>117</v>
      </c>
      <c r="F374" t="s">
        <v>156</v>
      </c>
    </row>
    <row r="375" spans="1:6" x14ac:dyDescent="0.25">
      <c r="A375" s="1">
        <v>23</v>
      </c>
      <c r="B375" t="s">
        <v>36</v>
      </c>
      <c r="C375" t="s">
        <v>77</v>
      </c>
      <c r="D375" t="s">
        <v>89</v>
      </c>
      <c r="E375" s="2" t="s">
        <v>117</v>
      </c>
      <c r="F375" t="s">
        <v>156</v>
      </c>
    </row>
    <row r="376" spans="1:6" x14ac:dyDescent="0.25">
      <c r="A376" s="1">
        <v>24</v>
      </c>
      <c r="B376" t="s">
        <v>54</v>
      </c>
      <c r="C376" t="s">
        <v>82</v>
      </c>
      <c r="D376" t="s">
        <v>89</v>
      </c>
      <c r="E376" s="2" t="s">
        <v>131</v>
      </c>
      <c r="F376" t="s">
        <v>156</v>
      </c>
    </row>
    <row r="377" spans="1:6" x14ac:dyDescent="0.25">
      <c r="A377" s="1">
        <v>25</v>
      </c>
      <c r="B377" t="s">
        <v>55</v>
      </c>
      <c r="C377" t="s">
        <v>83</v>
      </c>
      <c r="D377" t="s">
        <v>89</v>
      </c>
      <c r="E377" s="2" t="s">
        <v>132</v>
      </c>
      <c r="F377" t="s">
        <v>156</v>
      </c>
    </row>
    <row r="378" spans="1:6" x14ac:dyDescent="0.25">
      <c r="A378" s="1">
        <v>26</v>
      </c>
      <c r="B378" t="s">
        <v>56</v>
      </c>
      <c r="C378" t="s">
        <v>82</v>
      </c>
      <c r="D378" t="s">
        <v>89</v>
      </c>
      <c r="E378" s="2" t="s">
        <v>133</v>
      </c>
      <c r="F378" t="s">
        <v>156</v>
      </c>
    </row>
    <row r="379" spans="1:6" x14ac:dyDescent="0.25">
      <c r="A379" s="1">
        <v>27</v>
      </c>
      <c r="B379" t="s">
        <v>57</v>
      </c>
      <c r="C379" t="s">
        <v>83</v>
      </c>
      <c r="D379" t="s">
        <v>89</v>
      </c>
      <c r="E379" s="2" t="s">
        <v>134</v>
      </c>
      <c r="F379" t="s">
        <v>156</v>
      </c>
    </row>
    <row r="380" spans="1:6" x14ac:dyDescent="0.25">
      <c r="A380" s="1">
        <v>28</v>
      </c>
      <c r="B380" t="s">
        <v>58</v>
      </c>
      <c r="C380" t="s">
        <v>84</v>
      </c>
      <c r="D380" t="s">
        <v>89</v>
      </c>
      <c r="E380" s="2" t="s">
        <v>135</v>
      </c>
      <c r="F380" t="s">
        <v>156</v>
      </c>
    </row>
    <row r="381" spans="1:6" x14ac:dyDescent="0.25">
      <c r="A381" s="1">
        <v>29</v>
      </c>
      <c r="B381" t="s">
        <v>6</v>
      </c>
      <c r="C381" t="s">
        <v>66</v>
      </c>
      <c r="D381" t="s">
        <v>86</v>
      </c>
      <c r="E381" s="2" t="s">
        <v>93</v>
      </c>
      <c r="F381" t="s">
        <v>156</v>
      </c>
    </row>
    <row r="382" spans="1:6" x14ac:dyDescent="0.25">
      <c r="A382" s="1">
        <v>30</v>
      </c>
      <c r="B382" t="s">
        <v>59</v>
      </c>
      <c r="C382" t="s">
        <v>69</v>
      </c>
      <c r="D382" t="s">
        <v>86</v>
      </c>
      <c r="E382" s="2" t="s">
        <v>136</v>
      </c>
      <c r="F382" t="s">
        <v>156</v>
      </c>
    </row>
    <row r="383" spans="1:6" x14ac:dyDescent="0.25">
      <c r="A383" s="1">
        <v>31</v>
      </c>
      <c r="B383" t="s">
        <v>60</v>
      </c>
      <c r="C383" t="s">
        <v>69</v>
      </c>
      <c r="D383" t="s">
        <v>86</v>
      </c>
      <c r="E383" s="2" t="s">
        <v>137</v>
      </c>
      <c r="F383" t="s">
        <v>156</v>
      </c>
    </row>
    <row r="384" spans="1:6" x14ac:dyDescent="0.25">
      <c r="A384" s="1">
        <v>32</v>
      </c>
      <c r="B384" t="s">
        <v>61</v>
      </c>
      <c r="C384" t="s">
        <v>69</v>
      </c>
      <c r="D384" t="s">
        <v>86</v>
      </c>
      <c r="E384" s="2" t="s">
        <v>138</v>
      </c>
      <c r="F384" t="s">
        <v>156</v>
      </c>
    </row>
    <row r="385" spans="1:6" x14ac:dyDescent="0.25">
      <c r="A385" s="1">
        <v>33</v>
      </c>
      <c r="B385" t="s">
        <v>7</v>
      </c>
      <c r="C385" t="s">
        <v>67</v>
      </c>
      <c r="D385" t="s">
        <v>87</v>
      </c>
      <c r="E385" s="2" t="s">
        <v>94</v>
      </c>
      <c r="F385" t="s">
        <v>156</v>
      </c>
    </row>
    <row r="386" spans="1:6" x14ac:dyDescent="0.25">
      <c r="A386" s="1">
        <v>34</v>
      </c>
      <c r="B386" t="s">
        <v>8</v>
      </c>
      <c r="C386" t="s">
        <v>68</v>
      </c>
      <c r="D386" t="s">
        <v>87</v>
      </c>
      <c r="E386" s="2" t="s">
        <v>94</v>
      </c>
      <c r="F386" t="s">
        <v>156</v>
      </c>
    </row>
    <row r="387" spans="1:6" x14ac:dyDescent="0.25">
      <c r="A387" s="1">
        <v>35</v>
      </c>
      <c r="B387" t="s">
        <v>9</v>
      </c>
      <c r="C387" t="s">
        <v>69</v>
      </c>
      <c r="D387" t="s">
        <v>87</v>
      </c>
      <c r="E387" s="2" t="s">
        <v>95</v>
      </c>
      <c r="F387" t="s">
        <v>156</v>
      </c>
    </row>
    <row r="388" spans="1:6" x14ac:dyDescent="0.25">
      <c r="A388" s="1">
        <v>36</v>
      </c>
      <c r="B388" t="s">
        <v>10</v>
      </c>
      <c r="C388" t="s">
        <v>70</v>
      </c>
      <c r="D388" t="s">
        <v>87</v>
      </c>
      <c r="E388" s="2" t="s">
        <v>96</v>
      </c>
      <c r="F388" t="s">
        <v>156</v>
      </c>
    </row>
    <row r="389" spans="1:6" x14ac:dyDescent="0.25">
      <c r="A389" s="1">
        <v>37</v>
      </c>
      <c r="B389" t="s">
        <v>11</v>
      </c>
      <c r="C389" t="s">
        <v>65</v>
      </c>
      <c r="D389" t="s">
        <v>87</v>
      </c>
      <c r="E389" s="2" t="s">
        <v>97</v>
      </c>
      <c r="F389" t="s">
        <v>156</v>
      </c>
    </row>
    <row r="390" spans="1:6" x14ac:dyDescent="0.25">
      <c r="A390" s="1">
        <v>38</v>
      </c>
      <c r="B390" t="s">
        <v>12</v>
      </c>
      <c r="C390" t="s">
        <v>66</v>
      </c>
      <c r="D390" t="s">
        <v>87</v>
      </c>
      <c r="E390" s="2" t="s">
        <v>98</v>
      </c>
      <c r="F390" t="s">
        <v>156</v>
      </c>
    </row>
    <row r="391" spans="1:6" x14ac:dyDescent="0.25">
      <c r="A391" s="1">
        <v>39</v>
      </c>
      <c r="B391" t="s">
        <v>62</v>
      </c>
      <c r="C391" t="s">
        <v>76</v>
      </c>
      <c r="D391" t="s">
        <v>88</v>
      </c>
      <c r="E391" s="2" t="s">
        <v>139</v>
      </c>
      <c r="F391" t="s">
        <v>156</v>
      </c>
    </row>
    <row r="392" spans="1:6" x14ac:dyDescent="0.25">
      <c r="A392" s="1">
        <v>40</v>
      </c>
      <c r="B392" t="s">
        <v>63</v>
      </c>
      <c r="C392" t="s">
        <v>76</v>
      </c>
      <c r="D392" t="s">
        <v>88</v>
      </c>
      <c r="E392" s="2" t="s">
        <v>140</v>
      </c>
      <c r="F392" t="s">
        <v>156</v>
      </c>
    </row>
    <row r="393" spans="1:6" x14ac:dyDescent="0.25">
      <c r="A393" s="1">
        <v>41</v>
      </c>
      <c r="B393" t="s">
        <v>13</v>
      </c>
      <c r="C393" t="s">
        <v>71</v>
      </c>
      <c r="D393" t="s">
        <v>88</v>
      </c>
      <c r="E393" s="2" t="s">
        <v>99</v>
      </c>
      <c r="F393" t="s">
        <v>156</v>
      </c>
    </row>
    <row r="394" spans="1:6" x14ac:dyDescent="0.25">
      <c r="A394" s="1">
        <v>42</v>
      </c>
      <c r="B394" t="s">
        <v>14</v>
      </c>
      <c r="C394" t="s">
        <v>72</v>
      </c>
      <c r="D394" t="s">
        <v>88</v>
      </c>
      <c r="E394" s="2" t="s">
        <v>100</v>
      </c>
      <c r="F394" t="s">
        <v>156</v>
      </c>
    </row>
    <row r="395" spans="1:6" x14ac:dyDescent="0.25">
      <c r="A395" s="1">
        <v>43</v>
      </c>
      <c r="B395" t="s">
        <v>64</v>
      </c>
      <c r="C395" t="s">
        <v>76</v>
      </c>
      <c r="D395" t="s">
        <v>88</v>
      </c>
      <c r="E395" s="2" t="s">
        <v>141</v>
      </c>
      <c r="F395" t="s">
        <v>156</v>
      </c>
    </row>
    <row r="396" spans="1:6" x14ac:dyDescent="0.25">
      <c r="A396" s="1">
        <v>44</v>
      </c>
      <c r="B396" t="s">
        <v>15</v>
      </c>
      <c r="C396" t="s">
        <v>65</v>
      </c>
      <c r="D396" t="s">
        <v>88</v>
      </c>
      <c r="E396" s="2" t="s">
        <v>101</v>
      </c>
      <c r="F396" t="s">
        <v>156</v>
      </c>
    </row>
    <row r="397" spans="1:6" x14ac:dyDescent="0.25">
      <c r="A397" s="1">
        <v>45</v>
      </c>
      <c r="B397" t="s">
        <v>35</v>
      </c>
      <c r="C397" t="s">
        <v>76</v>
      </c>
      <c r="D397" t="s">
        <v>88</v>
      </c>
      <c r="E397" s="2" t="s">
        <v>116</v>
      </c>
      <c r="F397" t="s">
        <v>156</v>
      </c>
    </row>
    <row r="398" spans="1:6" x14ac:dyDescent="0.25">
      <c r="A398" s="1">
        <v>46</v>
      </c>
      <c r="B398" t="s">
        <v>16</v>
      </c>
      <c r="C398" t="s">
        <v>73</v>
      </c>
      <c r="D398" t="s">
        <v>88</v>
      </c>
      <c r="E398" s="2" t="s">
        <v>102</v>
      </c>
      <c r="F398" t="s">
        <v>156</v>
      </c>
    </row>
    <row r="399" spans="1:6" x14ac:dyDescent="0.25">
      <c r="A399" s="1">
        <v>47</v>
      </c>
      <c r="B399" t="s">
        <v>17</v>
      </c>
      <c r="C399" t="s">
        <v>69</v>
      </c>
      <c r="D399" t="s">
        <v>88</v>
      </c>
      <c r="E399" s="2" t="s">
        <v>102</v>
      </c>
      <c r="F399" t="s">
        <v>156</v>
      </c>
    </row>
    <row r="400" spans="1:6" x14ac:dyDescent="0.25">
      <c r="A400" s="1">
        <v>48</v>
      </c>
      <c r="B400" t="s">
        <v>18</v>
      </c>
      <c r="C400" t="s">
        <v>72</v>
      </c>
      <c r="D400" t="s">
        <v>88</v>
      </c>
      <c r="E400" s="2" t="s">
        <v>103</v>
      </c>
      <c r="F400" t="s">
        <v>156</v>
      </c>
    </row>
    <row r="401" spans="1:6" x14ac:dyDescent="0.25">
      <c r="A401" s="1">
        <v>49</v>
      </c>
      <c r="B401" t="s">
        <v>19</v>
      </c>
      <c r="C401" t="s">
        <v>71</v>
      </c>
      <c r="D401" t="s">
        <v>88</v>
      </c>
      <c r="E401" s="2" t="s">
        <v>104</v>
      </c>
      <c r="F401" t="s">
        <v>156</v>
      </c>
    </row>
    <row r="402" spans="1:6" x14ac:dyDescent="0.25">
      <c r="A402" s="1">
        <v>50</v>
      </c>
      <c r="B402" t="s">
        <v>33</v>
      </c>
      <c r="C402" t="s">
        <v>67</v>
      </c>
      <c r="D402" t="s">
        <v>88</v>
      </c>
      <c r="E402" s="2" t="s">
        <v>114</v>
      </c>
      <c r="F402" t="s">
        <v>156</v>
      </c>
    </row>
    <row r="403" spans="1:6" x14ac:dyDescent="0.25">
      <c r="A403" s="1">
        <v>51</v>
      </c>
      <c r="B403" t="s">
        <v>20</v>
      </c>
      <c r="C403" t="s">
        <v>71</v>
      </c>
      <c r="D403" t="s">
        <v>88</v>
      </c>
      <c r="E403" s="2" t="s">
        <v>104</v>
      </c>
      <c r="F403" t="s">
        <v>156</v>
      </c>
    </row>
    <row r="404" spans="1:6" x14ac:dyDescent="0.25">
      <c r="A404" s="1">
        <v>52</v>
      </c>
      <c r="B404" t="s">
        <v>34</v>
      </c>
      <c r="C404" t="s">
        <v>67</v>
      </c>
      <c r="D404" t="s">
        <v>88</v>
      </c>
      <c r="E404" s="2" t="s">
        <v>115</v>
      </c>
      <c r="F404" t="s">
        <v>156</v>
      </c>
    </row>
    <row r="405" spans="1:6" x14ac:dyDescent="0.25">
      <c r="A405" s="1">
        <v>53</v>
      </c>
      <c r="B405" t="s">
        <v>21</v>
      </c>
      <c r="C405" t="s">
        <v>69</v>
      </c>
      <c r="D405" t="s">
        <v>88</v>
      </c>
      <c r="E405" s="2" t="s">
        <v>105</v>
      </c>
      <c r="F405" t="s">
        <v>156</v>
      </c>
    </row>
    <row r="406" spans="1:6" x14ac:dyDescent="0.25">
      <c r="A406" s="1">
        <v>54</v>
      </c>
      <c r="B406" t="s">
        <v>22</v>
      </c>
      <c r="C406" t="s">
        <v>73</v>
      </c>
      <c r="D406" t="s">
        <v>88</v>
      </c>
      <c r="E406" s="2" t="s">
        <v>105</v>
      </c>
      <c r="F406" t="s">
        <v>156</v>
      </c>
    </row>
    <row r="407" spans="1:6" x14ac:dyDescent="0.25">
      <c r="A407" s="1">
        <v>55</v>
      </c>
      <c r="B407" t="s">
        <v>23</v>
      </c>
      <c r="C407" t="s">
        <v>69</v>
      </c>
      <c r="D407" t="s">
        <v>88</v>
      </c>
      <c r="E407" s="2" t="s">
        <v>106</v>
      </c>
      <c r="F407" t="s">
        <v>156</v>
      </c>
    </row>
    <row r="408" spans="1:6" x14ac:dyDescent="0.25">
      <c r="A408" s="1">
        <v>56</v>
      </c>
      <c r="B408" t="s">
        <v>24</v>
      </c>
      <c r="C408" t="s">
        <v>73</v>
      </c>
      <c r="D408" t="s">
        <v>88</v>
      </c>
      <c r="E408" s="2" t="s">
        <v>106</v>
      </c>
      <c r="F408" t="s">
        <v>156</v>
      </c>
    </row>
    <row r="409" spans="1:6" x14ac:dyDescent="0.25">
      <c r="A409" s="1">
        <v>57</v>
      </c>
      <c r="B409" t="s">
        <v>25</v>
      </c>
      <c r="C409" t="s">
        <v>69</v>
      </c>
      <c r="D409" t="s">
        <v>88</v>
      </c>
      <c r="E409" s="2" t="s">
        <v>107</v>
      </c>
      <c r="F409" t="s">
        <v>156</v>
      </c>
    </row>
    <row r="410" spans="1:6" x14ac:dyDescent="0.25">
      <c r="A410" s="1">
        <v>58</v>
      </c>
      <c r="B410" t="s">
        <v>26</v>
      </c>
      <c r="C410" t="s">
        <v>73</v>
      </c>
      <c r="D410" t="s">
        <v>88</v>
      </c>
      <c r="E410" s="2" t="s">
        <v>108</v>
      </c>
      <c r="F410" t="s">
        <v>156</v>
      </c>
    </row>
    <row r="411" spans="1:6" x14ac:dyDescent="0.25">
      <c r="A411" s="1">
        <v>59</v>
      </c>
      <c r="B411" t="s">
        <v>27</v>
      </c>
      <c r="C411" t="s">
        <v>69</v>
      </c>
      <c r="D411" t="s">
        <v>88</v>
      </c>
      <c r="E411" s="2" t="s">
        <v>109</v>
      </c>
      <c r="F411" t="s">
        <v>156</v>
      </c>
    </row>
    <row r="412" spans="1:6" x14ac:dyDescent="0.25">
      <c r="A412" s="1">
        <v>60</v>
      </c>
      <c r="B412" t="s">
        <v>28</v>
      </c>
      <c r="C412" t="s">
        <v>73</v>
      </c>
      <c r="D412" t="s">
        <v>88</v>
      </c>
      <c r="E412" s="2" t="s">
        <v>109</v>
      </c>
      <c r="F412" t="s">
        <v>156</v>
      </c>
    </row>
    <row r="413" spans="1:6" x14ac:dyDescent="0.25">
      <c r="A413" s="1">
        <v>0</v>
      </c>
      <c r="B413" t="s">
        <v>6</v>
      </c>
      <c r="C413" t="s">
        <v>66</v>
      </c>
      <c r="D413" t="s">
        <v>86</v>
      </c>
      <c r="E413" s="2" t="s">
        <v>93</v>
      </c>
      <c r="F413" t="s">
        <v>157</v>
      </c>
    </row>
    <row r="414" spans="1:6" x14ac:dyDescent="0.25">
      <c r="A414" s="1">
        <v>1</v>
      </c>
      <c r="B414" t="s">
        <v>7</v>
      </c>
      <c r="C414" t="s">
        <v>67</v>
      </c>
      <c r="D414" t="s">
        <v>87</v>
      </c>
      <c r="E414" s="2" t="s">
        <v>94</v>
      </c>
      <c r="F414" t="s">
        <v>157</v>
      </c>
    </row>
    <row r="415" spans="1:6" x14ac:dyDescent="0.25">
      <c r="A415" s="1">
        <v>2</v>
      </c>
      <c r="B415" t="s">
        <v>8</v>
      </c>
      <c r="C415" t="s">
        <v>68</v>
      </c>
      <c r="D415" t="s">
        <v>87</v>
      </c>
      <c r="E415" s="2" t="s">
        <v>94</v>
      </c>
      <c r="F415" t="s">
        <v>157</v>
      </c>
    </row>
    <row r="416" spans="1:6" x14ac:dyDescent="0.25">
      <c r="A416" s="1">
        <v>3</v>
      </c>
      <c r="B416" t="s">
        <v>9</v>
      </c>
      <c r="C416" t="s">
        <v>69</v>
      </c>
      <c r="D416" t="s">
        <v>87</v>
      </c>
      <c r="E416" s="2" t="s">
        <v>95</v>
      </c>
      <c r="F416" t="s">
        <v>157</v>
      </c>
    </row>
    <row r="417" spans="1:6" x14ac:dyDescent="0.25">
      <c r="A417" s="1">
        <v>4</v>
      </c>
      <c r="B417" t="s">
        <v>10</v>
      </c>
      <c r="C417" t="s">
        <v>70</v>
      </c>
      <c r="D417" t="s">
        <v>87</v>
      </c>
      <c r="E417" s="2" t="s">
        <v>96</v>
      </c>
      <c r="F417" t="s">
        <v>157</v>
      </c>
    </row>
    <row r="418" spans="1:6" x14ac:dyDescent="0.25">
      <c r="A418" s="1">
        <v>5</v>
      </c>
      <c r="B418" t="s">
        <v>11</v>
      </c>
      <c r="C418" t="s">
        <v>65</v>
      </c>
      <c r="D418" t="s">
        <v>87</v>
      </c>
      <c r="E418" s="2" t="s">
        <v>97</v>
      </c>
      <c r="F418" t="s">
        <v>157</v>
      </c>
    </row>
    <row r="419" spans="1:6" x14ac:dyDescent="0.25">
      <c r="A419" s="1">
        <v>6</v>
      </c>
      <c r="B419" t="s">
        <v>12</v>
      </c>
      <c r="C419" t="s">
        <v>66</v>
      </c>
      <c r="D419" t="s">
        <v>87</v>
      </c>
      <c r="E419" s="2" t="s">
        <v>98</v>
      </c>
      <c r="F419" t="s">
        <v>157</v>
      </c>
    </row>
    <row r="420" spans="1:6" x14ac:dyDescent="0.25">
      <c r="A420" s="1">
        <v>7</v>
      </c>
      <c r="B420" t="s">
        <v>13</v>
      </c>
      <c r="C420" t="s">
        <v>71</v>
      </c>
      <c r="D420" t="s">
        <v>88</v>
      </c>
      <c r="E420" s="2" t="s">
        <v>99</v>
      </c>
      <c r="F420" t="s">
        <v>157</v>
      </c>
    </row>
    <row r="421" spans="1:6" x14ac:dyDescent="0.25">
      <c r="A421" s="1">
        <v>8</v>
      </c>
      <c r="B421" t="s">
        <v>14</v>
      </c>
      <c r="C421" t="s">
        <v>72</v>
      </c>
      <c r="D421" t="s">
        <v>88</v>
      </c>
      <c r="E421" s="2" t="s">
        <v>100</v>
      </c>
      <c r="F421" t="s">
        <v>157</v>
      </c>
    </row>
    <row r="422" spans="1:6" x14ac:dyDescent="0.25">
      <c r="A422" s="1">
        <v>9</v>
      </c>
      <c r="B422" t="s">
        <v>15</v>
      </c>
      <c r="C422" t="s">
        <v>65</v>
      </c>
      <c r="D422" t="s">
        <v>88</v>
      </c>
      <c r="E422" s="2" t="s">
        <v>101</v>
      </c>
      <c r="F422" t="s">
        <v>157</v>
      </c>
    </row>
    <row r="423" spans="1:6" x14ac:dyDescent="0.25">
      <c r="A423" s="1">
        <v>10</v>
      </c>
      <c r="B423" t="s">
        <v>16</v>
      </c>
      <c r="C423" t="s">
        <v>73</v>
      </c>
      <c r="D423" t="s">
        <v>88</v>
      </c>
      <c r="E423" s="2" t="s">
        <v>102</v>
      </c>
      <c r="F423" t="s">
        <v>157</v>
      </c>
    </row>
    <row r="424" spans="1:6" x14ac:dyDescent="0.25">
      <c r="A424" s="1">
        <v>11</v>
      </c>
      <c r="B424" t="s">
        <v>17</v>
      </c>
      <c r="C424" t="s">
        <v>69</v>
      </c>
      <c r="D424" t="s">
        <v>88</v>
      </c>
      <c r="E424" s="2" t="s">
        <v>102</v>
      </c>
      <c r="F424" t="s">
        <v>157</v>
      </c>
    </row>
    <row r="425" spans="1:6" x14ac:dyDescent="0.25">
      <c r="A425" s="1">
        <v>12</v>
      </c>
      <c r="B425" t="s">
        <v>18</v>
      </c>
      <c r="C425" t="s">
        <v>72</v>
      </c>
      <c r="D425" t="s">
        <v>88</v>
      </c>
      <c r="E425" s="2" t="s">
        <v>103</v>
      </c>
      <c r="F425" t="s">
        <v>157</v>
      </c>
    </row>
    <row r="426" spans="1:6" x14ac:dyDescent="0.25">
      <c r="A426" s="1">
        <v>13</v>
      </c>
      <c r="B426" t="s">
        <v>19</v>
      </c>
      <c r="C426" t="s">
        <v>71</v>
      </c>
      <c r="D426" t="s">
        <v>88</v>
      </c>
      <c r="E426" s="2" t="s">
        <v>104</v>
      </c>
      <c r="F426" t="s">
        <v>157</v>
      </c>
    </row>
    <row r="427" spans="1:6" x14ac:dyDescent="0.25">
      <c r="A427" s="1">
        <v>14</v>
      </c>
      <c r="B427" t="s">
        <v>33</v>
      </c>
      <c r="C427" t="s">
        <v>67</v>
      </c>
      <c r="D427" t="s">
        <v>88</v>
      </c>
      <c r="E427" s="2" t="s">
        <v>114</v>
      </c>
      <c r="F427" t="s">
        <v>157</v>
      </c>
    </row>
    <row r="428" spans="1:6" x14ac:dyDescent="0.25">
      <c r="A428" s="1">
        <v>15</v>
      </c>
      <c r="B428" t="s">
        <v>20</v>
      </c>
      <c r="C428" t="s">
        <v>71</v>
      </c>
      <c r="D428" t="s">
        <v>88</v>
      </c>
      <c r="E428" s="2" t="s">
        <v>104</v>
      </c>
      <c r="F428" t="s">
        <v>157</v>
      </c>
    </row>
    <row r="429" spans="1:6" x14ac:dyDescent="0.25">
      <c r="A429" s="1">
        <v>16</v>
      </c>
      <c r="B429" t="s">
        <v>34</v>
      </c>
      <c r="C429" t="s">
        <v>67</v>
      </c>
      <c r="D429" t="s">
        <v>88</v>
      </c>
      <c r="E429" s="2" t="s">
        <v>115</v>
      </c>
      <c r="F429" t="s">
        <v>157</v>
      </c>
    </row>
    <row r="430" spans="1:6" x14ac:dyDescent="0.25">
      <c r="A430" s="1">
        <v>17</v>
      </c>
      <c r="B430" t="s">
        <v>21</v>
      </c>
      <c r="C430" t="s">
        <v>69</v>
      </c>
      <c r="D430" t="s">
        <v>88</v>
      </c>
      <c r="E430" s="2" t="s">
        <v>105</v>
      </c>
      <c r="F430" t="s">
        <v>157</v>
      </c>
    </row>
    <row r="431" spans="1:6" x14ac:dyDescent="0.25">
      <c r="A431" s="1">
        <v>18</v>
      </c>
      <c r="B431" t="s">
        <v>22</v>
      </c>
      <c r="C431" t="s">
        <v>73</v>
      </c>
      <c r="D431" t="s">
        <v>88</v>
      </c>
      <c r="E431" s="2" t="s">
        <v>105</v>
      </c>
      <c r="F431" t="s">
        <v>157</v>
      </c>
    </row>
    <row r="432" spans="1:6" x14ac:dyDescent="0.25">
      <c r="A432" s="1">
        <v>19</v>
      </c>
      <c r="B432" t="s">
        <v>23</v>
      </c>
      <c r="C432" t="s">
        <v>69</v>
      </c>
      <c r="D432" t="s">
        <v>88</v>
      </c>
      <c r="E432" s="2" t="s">
        <v>106</v>
      </c>
      <c r="F432" t="s">
        <v>157</v>
      </c>
    </row>
    <row r="433" spans="1:6" x14ac:dyDescent="0.25">
      <c r="A433" s="1">
        <v>20</v>
      </c>
      <c r="B433" t="s">
        <v>24</v>
      </c>
      <c r="C433" t="s">
        <v>73</v>
      </c>
      <c r="D433" t="s">
        <v>88</v>
      </c>
      <c r="E433" s="2" t="s">
        <v>106</v>
      </c>
      <c r="F433" t="s">
        <v>157</v>
      </c>
    </row>
    <row r="434" spans="1:6" x14ac:dyDescent="0.25">
      <c r="A434" s="1">
        <v>21</v>
      </c>
      <c r="B434" t="s">
        <v>25</v>
      </c>
      <c r="C434" t="s">
        <v>69</v>
      </c>
      <c r="D434" t="s">
        <v>88</v>
      </c>
      <c r="E434" s="2" t="s">
        <v>107</v>
      </c>
      <c r="F434" t="s">
        <v>157</v>
      </c>
    </row>
    <row r="435" spans="1:6" x14ac:dyDescent="0.25">
      <c r="A435" s="1">
        <v>22</v>
      </c>
      <c r="B435" t="s">
        <v>26</v>
      </c>
      <c r="C435" t="s">
        <v>73</v>
      </c>
      <c r="D435" t="s">
        <v>88</v>
      </c>
      <c r="E435" s="2" t="s">
        <v>108</v>
      </c>
      <c r="F435" t="s">
        <v>157</v>
      </c>
    </row>
    <row r="436" spans="1:6" x14ac:dyDescent="0.25">
      <c r="A436" s="1">
        <v>23</v>
      </c>
      <c r="B436" t="s">
        <v>27</v>
      </c>
      <c r="C436" t="s">
        <v>69</v>
      </c>
      <c r="D436" t="s">
        <v>88</v>
      </c>
      <c r="E436" s="2" t="s">
        <v>109</v>
      </c>
      <c r="F436" t="s">
        <v>157</v>
      </c>
    </row>
    <row r="437" spans="1:6" x14ac:dyDescent="0.25">
      <c r="A437" s="1">
        <v>24</v>
      </c>
      <c r="B437" t="s">
        <v>28</v>
      </c>
      <c r="C437" t="s">
        <v>73</v>
      </c>
      <c r="D437" t="s">
        <v>88</v>
      </c>
      <c r="E437" s="2" t="s">
        <v>109</v>
      </c>
      <c r="F437" t="s">
        <v>157</v>
      </c>
    </row>
  </sheetData>
  <hyperlinks>
    <hyperlink ref="E2" r:id="rId2" xr:uid="{00000000-0004-0000-0000-000000000000}"/>
    <hyperlink ref="E3" r:id="rId3" xr:uid="{00000000-0004-0000-0000-000001000000}"/>
    <hyperlink ref="E4" r:id="rId4" xr:uid="{00000000-0004-0000-0000-000002000000}"/>
    <hyperlink ref="E5" r:id="rId5" xr:uid="{00000000-0004-0000-0000-000003000000}"/>
    <hyperlink ref="E6" r:id="rId6" xr:uid="{00000000-0004-0000-0000-000004000000}"/>
    <hyperlink ref="E7" r:id="rId7" xr:uid="{00000000-0004-0000-0000-000005000000}"/>
    <hyperlink ref="E8" r:id="rId8" xr:uid="{00000000-0004-0000-0000-000006000000}"/>
    <hyperlink ref="E9" r:id="rId9" xr:uid="{00000000-0004-0000-0000-000007000000}"/>
    <hyperlink ref="E10" r:id="rId10" xr:uid="{00000000-0004-0000-0000-000008000000}"/>
    <hyperlink ref="E11" r:id="rId11" xr:uid="{00000000-0004-0000-0000-000009000000}"/>
    <hyperlink ref="E12" r:id="rId12" xr:uid="{00000000-0004-0000-0000-00000A000000}"/>
    <hyperlink ref="E13" r:id="rId13" xr:uid="{00000000-0004-0000-0000-00000B000000}"/>
    <hyperlink ref="E14" r:id="rId14" xr:uid="{00000000-0004-0000-0000-00000C000000}"/>
    <hyperlink ref="E15" r:id="rId15" xr:uid="{00000000-0004-0000-0000-00000D000000}"/>
    <hyperlink ref="E16" r:id="rId16" xr:uid="{00000000-0004-0000-0000-00000E000000}"/>
    <hyperlink ref="E17" r:id="rId17" xr:uid="{00000000-0004-0000-0000-00000F000000}"/>
    <hyperlink ref="E18" r:id="rId18" xr:uid="{00000000-0004-0000-0000-000010000000}"/>
    <hyperlink ref="E19" r:id="rId19" xr:uid="{00000000-0004-0000-0000-000011000000}"/>
    <hyperlink ref="E20" r:id="rId20" xr:uid="{00000000-0004-0000-0000-000012000000}"/>
    <hyperlink ref="E21" r:id="rId21" xr:uid="{00000000-0004-0000-0000-000013000000}"/>
    <hyperlink ref="E22" r:id="rId22" xr:uid="{00000000-0004-0000-0000-000014000000}"/>
    <hyperlink ref="E23" r:id="rId23" xr:uid="{00000000-0004-0000-0000-000015000000}"/>
    <hyperlink ref="E24" r:id="rId24" xr:uid="{00000000-0004-0000-0000-000016000000}"/>
    <hyperlink ref="E25" r:id="rId25" xr:uid="{00000000-0004-0000-0000-000017000000}"/>
    <hyperlink ref="E26" r:id="rId26" xr:uid="{00000000-0004-0000-0000-000018000000}"/>
    <hyperlink ref="E27" r:id="rId27" xr:uid="{00000000-0004-0000-0000-000019000000}"/>
    <hyperlink ref="E28" r:id="rId28" xr:uid="{00000000-0004-0000-0000-00001A000000}"/>
    <hyperlink ref="E29" r:id="rId29" xr:uid="{00000000-0004-0000-0000-00001B000000}"/>
    <hyperlink ref="E30" r:id="rId30" xr:uid="{00000000-0004-0000-0000-00001C000000}"/>
    <hyperlink ref="E31" r:id="rId31" xr:uid="{00000000-0004-0000-0000-00001D000000}"/>
    <hyperlink ref="E32" r:id="rId32" xr:uid="{00000000-0004-0000-0000-00001E000000}"/>
    <hyperlink ref="E33" r:id="rId33" xr:uid="{00000000-0004-0000-0000-00001F000000}"/>
    <hyperlink ref="E34" r:id="rId34" xr:uid="{00000000-0004-0000-0000-000020000000}"/>
    <hyperlink ref="E35" r:id="rId35" xr:uid="{00000000-0004-0000-0000-000021000000}"/>
    <hyperlink ref="E36" r:id="rId36" xr:uid="{00000000-0004-0000-0000-000022000000}"/>
    <hyperlink ref="E37" r:id="rId37" xr:uid="{00000000-0004-0000-0000-000023000000}"/>
    <hyperlink ref="E38" r:id="rId38" xr:uid="{00000000-0004-0000-0000-000024000000}"/>
    <hyperlink ref="E39" r:id="rId39" xr:uid="{00000000-0004-0000-0000-000025000000}"/>
    <hyperlink ref="E40" r:id="rId40" xr:uid="{00000000-0004-0000-0000-000026000000}"/>
    <hyperlink ref="E41" r:id="rId41" xr:uid="{00000000-0004-0000-0000-000027000000}"/>
    <hyperlink ref="E42" r:id="rId42" xr:uid="{00000000-0004-0000-0000-000028000000}"/>
    <hyperlink ref="E43" r:id="rId43" xr:uid="{00000000-0004-0000-0000-000029000000}"/>
    <hyperlink ref="E44" r:id="rId44" xr:uid="{00000000-0004-0000-0000-00002A000000}"/>
    <hyperlink ref="E45" r:id="rId45" xr:uid="{00000000-0004-0000-0000-00002B000000}"/>
    <hyperlink ref="E46" r:id="rId46" xr:uid="{00000000-0004-0000-0000-00002C000000}"/>
    <hyperlink ref="E47" r:id="rId47" xr:uid="{00000000-0004-0000-0000-00002D000000}"/>
    <hyperlink ref="E48" r:id="rId48" xr:uid="{00000000-0004-0000-0000-00002E000000}"/>
    <hyperlink ref="E49" r:id="rId49" xr:uid="{00000000-0004-0000-0000-00002F000000}"/>
    <hyperlink ref="E50" r:id="rId50" xr:uid="{00000000-0004-0000-0000-000030000000}"/>
    <hyperlink ref="E51" r:id="rId51" xr:uid="{00000000-0004-0000-0000-000031000000}"/>
    <hyperlink ref="E52" r:id="rId52" xr:uid="{00000000-0004-0000-0000-000032000000}"/>
    <hyperlink ref="E53" r:id="rId53" xr:uid="{00000000-0004-0000-0000-000033000000}"/>
    <hyperlink ref="E54" r:id="rId54" xr:uid="{00000000-0004-0000-0000-000034000000}"/>
    <hyperlink ref="E55" r:id="rId55" xr:uid="{00000000-0004-0000-0000-000035000000}"/>
    <hyperlink ref="E56" r:id="rId56" xr:uid="{00000000-0004-0000-0000-000036000000}"/>
    <hyperlink ref="E57" r:id="rId57" xr:uid="{00000000-0004-0000-0000-000037000000}"/>
    <hyperlink ref="E58" r:id="rId58" xr:uid="{00000000-0004-0000-0000-000038000000}"/>
    <hyperlink ref="E59" r:id="rId59" xr:uid="{00000000-0004-0000-0000-000039000000}"/>
    <hyperlink ref="E60" r:id="rId60" xr:uid="{00000000-0004-0000-0000-00003A000000}"/>
    <hyperlink ref="E61" r:id="rId61" xr:uid="{00000000-0004-0000-0000-00003B000000}"/>
    <hyperlink ref="E62" r:id="rId62" xr:uid="{00000000-0004-0000-0000-00003C000000}"/>
    <hyperlink ref="E63" r:id="rId63" xr:uid="{00000000-0004-0000-0000-00003D000000}"/>
    <hyperlink ref="E64" r:id="rId64" xr:uid="{00000000-0004-0000-0000-00003E000000}"/>
    <hyperlink ref="E65" r:id="rId65" xr:uid="{00000000-0004-0000-0000-00003F000000}"/>
    <hyperlink ref="E66" r:id="rId66" xr:uid="{00000000-0004-0000-0000-000040000000}"/>
    <hyperlink ref="E67" r:id="rId67" xr:uid="{00000000-0004-0000-0000-000041000000}"/>
    <hyperlink ref="E68" r:id="rId68" xr:uid="{00000000-0004-0000-0000-000042000000}"/>
    <hyperlink ref="E69" r:id="rId69" xr:uid="{00000000-0004-0000-0000-000043000000}"/>
    <hyperlink ref="E70" r:id="rId70" xr:uid="{00000000-0004-0000-0000-000044000000}"/>
    <hyperlink ref="E71" r:id="rId71" xr:uid="{00000000-0004-0000-0000-000045000000}"/>
    <hyperlink ref="E72" r:id="rId72" xr:uid="{00000000-0004-0000-0000-000046000000}"/>
    <hyperlink ref="E73" r:id="rId73" xr:uid="{00000000-0004-0000-0000-000047000000}"/>
    <hyperlink ref="E74" r:id="rId74" xr:uid="{00000000-0004-0000-0000-000048000000}"/>
    <hyperlink ref="E75" r:id="rId75" xr:uid="{00000000-0004-0000-0000-000049000000}"/>
    <hyperlink ref="E76" r:id="rId76" xr:uid="{00000000-0004-0000-0000-00004A000000}"/>
    <hyperlink ref="E77" r:id="rId77" xr:uid="{00000000-0004-0000-0000-00004B000000}"/>
    <hyperlink ref="E78" r:id="rId78" xr:uid="{00000000-0004-0000-0000-00004C000000}"/>
    <hyperlink ref="E79" r:id="rId79" xr:uid="{00000000-0004-0000-0000-00004D000000}"/>
    <hyperlink ref="E80" r:id="rId80" xr:uid="{00000000-0004-0000-0000-00004E000000}"/>
    <hyperlink ref="E81" r:id="rId81" xr:uid="{00000000-0004-0000-0000-00004F000000}"/>
    <hyperlink ref="E82" r:id="rId82" xr:uid="{00000000-0004-0000-0000-000050000000}"/>
    <hyperlink ref="E83" r:id="rId83" xr:uid="{00000000-0004-0000-0000-000051000000}"/>
    <hyperlink ref="E84" r:id="rId84" xr:uid="{00000000-0004-0000-0000-000052000000}"/>
    <hyperlink ref="E85" r:id="rId85" xr:uid="{00000000-0004-0000-0000-000053000000}"/>
    <hyperlink ref="E86" r:id="rId86" xr:uid="{00000000-0004-0000-0000-000054000000}"/>
    <hyperlink ref="E87" r:id="rId87" xr:uid="{00000000-0004-0000-0000-000055000000}"/>
    <hyperlink ref="E88" r:id="rId88" xr:uid="{00000000-0004-0000-0000-000056000000}"/>
    <hyperlink ref="E89" r:id="rId89" xr:uid="{00000000-0004-0000-0000-000057000000}"/>
    <hyperlink ref="E90" r:id="rId90" xr:uid="{00000000-0004-0000-0000-000058000000}"/>
    <hyperlink ref="E91" r:id="rId91" xr:uid="{00000000-0004-0000-0000-000059000000}"/>
    <hyperlink ref="E92" r:id="rId92" xr:uid="{00000000-0004-0000-0000-00005A000000}"/>
    <hyperlink ref="E93" r:id="rId93" xr:uid="{00000000-0004-0000-0000-00005B000000}"/>
    <hyperlink ref="E94" r:id="rId94" xr:uid="{00000000-0004-0000-0000-00005C000000}"/>
    <hyperlink ref="E95" r:id="rId95" xr:uid="{00000000-0004-0000-0000-00005D000000}"/>
    <hyperlink ref="E96" r:id="rId96" xr:uid="{00000000-0004-0000-0000-00005E000000}"/>
    <hyperlink ref="E97" r:id="rId97" xr:uid="{00000000-0004-0000-0000-00005F000000}"/>
    <hyperlink ref="E98" r:id="rId98" xr:uid="{00000000-0004-0000-0000-000060000000}"/>
    <hyperlink ref="E99" r:id="rId99" xr:uid="{00000000-0004-0000-0000-000061000000}"/>
    <hyperlink ref="E100" r:id="rId100" xr:uid="{00000000-0004-0000-0000-000062000000}"/>
    <hyperlink ref="E101" r:id="rId101" xr:uid="{00000000-0004-0000-0000-000063000000}"/>
    <hyperlink ref="E102" r:id="rId102" xr:uid="{00000000-0004-0000-0000-000064000000}"/>
    <hyperlink ref="E103" r:id="rId103" xr:uid="{00000000-0004-0000-0000-000065000000}"/>
    <hyperlink ref="E104" r:id="rId104" xr:uid="{00000000-0004-0000-0000-000066000000}"/>
    <hyperlink ref="E105" r:id="rId105" xr:uid="{00000000-0004-0000-0000-000067000000}"/>
    <hyperlink ref="E106" r:id="rId106" xr:uid="{00000000-0004-0000-0000-000068000000}"/>
    <hyperlink ref="E107" r:id="rId107" xr:uid="{00000000-0004-0000-0000-000069000000}"/>
    <hyperlink ref="E108" r:id="rId108" xr:uid="{00000000-0004-0000-0000-00006A000000}"/>
    <hyperlink ref="E109" r:id="rId109" xr:uid="{00000000-0004-0000-0000-00006B000000}"/>
    <hyperlink ref="E110" r:id="rId110" xr:uid="{00000000-0004-0000-0000-00006C000000}"/>
    <hyperlink ref="E111" r:id="rId111" xr:uid="{00000000-0004-0000-0000-00006D000000}"/>
    <hyperlink ref="E112" r:id="rId112" xr:uid="{00000000-0004-0000-0000-00006E000000}"/>
    <hyperlink ref="E113" r:id="rId113" xr:uid="{00000000-0004-0000-0000-00006F000000}"/>
    <hyperlink ref="E114" r:id="rId114" xr:uid="{00000000-0004-0000-0000-000070000000}"/>
    <hyperlink ref="E115" r:id="rId115" xr:uid="{00000000-0004-0000-0000-000071000000}"/>
    <hyperlink ref="E116" r:id="rId116" xr:uid="{00000000-0004-0000-0000-000072000000}"/>
    <hyperlink ref="E117" r:id="rId117" xr:uid="{00000000-0004-0000-0000-000073000000}"/>
    <hyperlink ref="E118" r:id="rId118" xr:uid="{00000000-0004-0000-0000-000074000000}"/>
    <hyperlink ref="E119" r:id="rId119" xr:uid="{00000000-0004-0000-0000-000075000000}"/>
    <hyperlink ref="E120" r:id="rId120" xr:uid="{00000000-0004-0000-0000-000076000000}"/>
    <hyperlink ref="E121" r:id="rId121" xr:uid="{00000000-0004-0000-0000-000077000000}"/>
    <hyperlink ref="E122" r:id="rId122" xr:uid="{00000000-0004-0000-0000-000078000000}"/>
    <hyperlink ref="E123" r:id="rId123" xr:uid="{00000000-0004-0000-0000-000079000000}"/>
    <hyperlink ref="E124" r:id="rId124" xr:uid="{00000000-0004-0000-0000-00007A000000}"/>
    <hyperlink ref="E125" r:id="rId125" xr:uid="{00000000-0004-0000-0000-00007B000000}"/>
    <hyperlink ref="E126" r:id="rId126" xr:uid="{00000000-0004-0000-0000-00007C000000}"/>
    <hyperlink ref="E127" r:id="rId127" xr:uid="{00000000-0004-0000-0000-00007D000000}"/>
    <hyperlink ref="E128" r:id="rId128" xr:uid="{00000000-0004-0000-0000-00007E000000}"/>
    <hyperlink ref="E129" r:id="rId129" xr:uid="{00000000-0004-0000-0000-00007F000000}"/>
    <hyperlink ref="E130" r:id="rId130" xr:uid="{00000000-0004-0000-0000-000080000000}"/>
    <hyperlink ref="E131" r:id="rId131" xr:uid="{00000000-0004-0000-0000-000081000000}"/>
    <hyperlink ref="E132" r:id="rId132" xr:uid="{00000000-0004-0000-0000-000082000000}"/>
    <hyperlink ref="E133" r:id="rId133" xr:uid="{00000000-0004-0000-0000-000083000000}"/>
    <hyperlink ref="E134" r:id="rId134" xr:uid="{00000000-0004-0000-0000-000084000000}"/>
    <hyperlink ref="E135" r:id="rId135" xr:uid="{00000000-0004-0000-0000-000085000000}"/>
    <hyperlink ref="E136" r:id="rId136" xr:uid="{00000000-0004-0000-0000-000086000000}"/>
    <hyperlink ref="E137" r:id="rId137" xr:uid="{00000000-0004-0000-0000-000087000000}"/>
    <hyperlink ref="E138" r:id="rId138" xr:uid="{00000000-0004-0000-0000-000088000000}"/>
    <hyperlink ref="E139" r:id="rId139" xr:uid="{00000000-0004-0000-0000-000089000000}"/>
    <hyperlink ref="E140" r:id="rId140" xr:uid="{00000000-0004-0000-0000-00008A000000}"/>
    <hyperlink ref="E141" r:id="rId141" xr:uid="{00000000-0004-0000-0000-00008B000000}"/>
    <hyperlink ref="E142" r:id="rId142" xr:uid="{00000000-0004-0000-0000-00008C000000}"/>
    <hyperlink ref="E143" r:id="rId143" xr:uid="{00000000-0004-0000-0000-00008D000000}"/>
    <hyperlink ref="E144" r:id="rId144" xr:uid="{00000000-0004-0000-0000-00008E000000}"/>
    <hyperlink ref="E145" r:id="rId145" xr:uid="{00000000-0004-0000-0000-00008F000000}"/>
    <hyperlink ref="E146" r:id="rId146" xr:uid="{00000000-0004-0000-0000-000090000000}"/>
    <hyperlink ref="E147" r:id="rId147" xr:uid="{00000000-0004-0000-0000-000091000000}"/>
    <hyperlink ref="E148" r:id="rId148" xr:uid="{00000000-0004-0000-0000-000092000000}"/>
    <hyperlink ref="E149" r:id="rId149" xr:uid="{00000000-0004-0000-0000-000093000000}"/>
    <hyperlink ref="E150" r:id="rId150" xr:uid="{00000000-0004-0000-0000-000094000000}"/>
    <hyperlink ref="E151" r:id="rId151" xr:uid="{00000000-0004-0000-0000-000095000000}"/>
    <hyperlink ref="E152" r:id="rId152" xr:uid="{00000000-0004-0000-0000-000096000000}"/>
    <hyperlink ref="E153" r:id="rId153" xr:uid="{00000000-0004-0000-0000-000097000000}"/>
    <hyperlink ref="E154" r:id="rId154" xr:uid="{00000000-0004-0000-0000-000098000000}"/>
    <hyperlink ref="E155" r:id="rId155" xr:uid="{00000000-0004-0000-0000-000099000000}"/>
    <hyperlink ref="E156" r:id="rId156" xr:uid="{00000000-0004-0000-0000-00009A000000}"/>
    <hyperlink ref="E157" r:id="rId157" xr:uid="{00000000-0004-0000-0000-00009B000000}"/>
    <hyperlink ref="E158" r:id="rId158" xr:uid="{00000000-0004-0000-0000-00009C000000}"/>
    <hyperlink ref="E159" r:id="rId159" xr:uid="{00000000-0004-0000-0000-00009D000000}"/>
    <hyperlink ref="E160" r:id="rId160" xr:uid="{00000000-0004-0000-0000-00009E000000}"/>
    <hyperlink ref="E161" r:id="rId161" xr:uid="{00000000-0004-0000-0000-00009F000000}"/>
    <hyperlink ref="E162" r:id="rId162" xr:uid="{00000000-0004-0000-0000-0000A0000000}"/>
    <hyperlink ref="E163" r:id="rId163" xr:uid="{00000000-0004-0000-0000-0000A1000000}"/>
    <hyperlink ref="E164" r:id="rId164" xr:uid="{00000000-0004-0000-0000-0000A2000000}"/>
    <hyperlink ref="E165" r:id="rId165" xr:uid="{00000000-0004-0000-0000-0000A3000000}"/>
    <hyperlink ref="E166" r:id="rId166" xr:uid="{00000000-0004-0000-0000-0000A4000000}"/>
    <hyperlink ref="E167" r:id="rId167" xr:uid="{00000000-0004-0000-0000-0000A5000000}"/>
    <hyperlink ref="E168" r:id="rId168" xr:uid="{00000000-0004-0000-0000-0000A6000000}"/>
    <hyperlink ref="E169" r:id="rId169" xr:uid="{00000000-0004-0000-0000-0000A7000000}"/>
    <hyperlink ref="E170" r:id="rId170" xr:uid="{00000000-0004-0000-0000-0000A8000000}"/>
    <hyperlink ref="E171" r:id="rId171" xr:uid="{00000000-0004-0000-0000-0000A9000000}"/>
    <hyperlink ref="E172" r:id="rId172" xr:uid="{00000000-0004-0000-0000-0000AA000000}"/>
    <hyperlink ref="E173" r:id="rId173" xr:uid="{00000000-0004-0000-0000-0000AB000000}"/>
    <hyperlink ref="E174" r:id="rId174" xr:uid="{00000000-0004-0000-0000-0000AC000000}"/>
    <hyperlink ref="E175" r:id="rId175" xr:uid="{00000000-0004-0000-0000-0000AD000000}"/>
    <hyperlink ref="E176" r:id="rId176" xr:uid="{00000000-0004-0000-0000-0000AE000000}"/>
    <hyperlink ref="E177" r:id="rId177" xr:uid="{00000000-0004-0000-0000-0000AF000000}"/>
    <hyperlink ref="E178" r:id="rId178" xr:uid="{00000000-0004-0000-0000-0000B0000000}"/>
    <hyperlink ref="E179" r:id="rId179" xr:uid="{00000000-0004-0000-0000-0000B1000000}"/>
    <hyperlink ref="E180" r:id="rId180" xr:uid="{00000000-0004-0000-0000-0000B2000000}"/>
    <hyperlink ref="E181" r:id="rId181" xr:uid="{00000000-0004-0000-0000-0000B3000000}"/>
    <hyperlink ref="E182" r:id="rId182" xr:uid="{00000000-0004-0000-0000-0000B4000000}"/>
    <hyperlink ref="E183" r:id="rId183" xr:uid="{00000000-0004-0000-0000-0000B5000000}"/>
    <hyperlink ref="E184" r:id="rId184" xr:uid="{00000000-0004-0000-0000-0000B6000000}"/>
    <hyperlink ref="E185" r:id="rId185" xr:uid="{00000000-0004-0000-0000-0000B7000000}"/>
    <hyperlink ref="E186" r:id="rId186" xr:uid="{00000000-0004-0000-0000-0000B8000000}"/>
    <hyperlink ref="E187" r:id="rId187" xr:uid="{00000000-0004-0000-0000-0000B9000000}"/>
    <hyperlink ref="E188" r:id="rId188" xr:uid="{00000000-0004-0000-0000-0000BA000000}"/>
    <hyperlink ref="E189" r:id="rId189" xr:uid="{00000000-0004-0000-0000-0000BB000000}"/>
    <hyperlink ref="E190" r:id="rId190" xr:uid="{00000000-0004-0000-0000-0000BC000000}"/>
    <hyperlink ref="E191" r:id="rId191" xr:uid="{00000000-0004-0000-0000-0000BD000000}"/>
    <hyperlink ref="E192" r:id="rId192" xr:uid="{00000000-0004-0000-0000-0000BE000000}"/>
    <hyperlink ref="E193" r:id="rId193" xr:uid="{00000000-0004-0000-0000-0000BF000000}"/>
    <hyperlink ref="E194" r:id="rId194" xr:uid="{00000000-0004-0000-0000-0000C0000000}"/>
    <hyperlink ref="E195" r:id="rId195" xr:uid="{00000000-0004-0000-0000-0000C1000000}"/>
    <hyperlink ref="E196" r:id="rId196" xr:uid="{00000000-0004-0000-0000-0000C2000000}"/>
    <hyperlink ref="E197" r:id="rId197" xr:uid="{00000000-0004-0000-0000-0000C3000000}"/>
    <hyperlink ref="E198" r:id="rId198" xr:uid="{00000000-0004-0000-0000-0000C4000000}"/>
    <hyperlink ref="E199" r:id="rId199" xr:uid="{00000000-0004-0000-0000-0000C5000000}"/>
    <hyperlink ref="E200" r:id="rId200" xr:uid="{00000000-0004-0000-0000-0000C6000000}"/>
    <hyperlink ref="E201" r:id="rId201" xr:uid="{00000000-0004-0000-0000-0000C7000000}"/>
    <hyperlink ref="E202" r:id="rId202" xr:uid="{00000000-0004-0000-0000-0000C8000000}"/>
    <hyperlink ref="E203" r:id="rId203" xr:uid="{00000000-0004-0000-0000-0000C9000000}"/>
    <hyperlink ref="E204" r:id="rId204" xr:uid="{00000000-0004-0000-0000-0000CA000000}"/>
    <hyperlink ref="E205" r:id="rId205" xr:uid="{00000000-0004-0000-0000-0000CB000000}"/>
    <hyperlink ref="E206" r:id="rId206" xr:uid="{00000000-0004-0000-0000-0000CC000000}"/>
    <hyperlink ref="E207" r:id="rId207" xr:uid="{00000000-0004-0000-0000-0000CD000000}"/>
    <hyperlink ref="E208" r:id="rId208" xr:uid="{00000000-0004-0000-0000-0000CE000000}"/>
    <hyperlink ref="E209" r:id="rId209" xr:uid="{00000000-0004-0000-0000-0000CF000000}"/>
    <hyperlink ref="E210" r:id="rId210" xr:uid="{00000000-0004-0000-0000-0000D0000000}"/>
    <hyperlink ref="E211" r:id="rId211" xr:uid="{00000000-0004-0000-0000-0000D1000000}"/>
    <hyperlink ref="E212" r:id="rId212" xr:uid="{00000000-0004-0000-0000-0000D2000000}"/>
    <hyperlink ref="E213" r:id="rId213" xr:uid="{00000000-0004-0000-0000-0000D3000000}"/>
    <hyperlink ref="E214" r:id="rId214" xr:uid="{00000000-0004-0000-0000-0000D4000000}"/>
    <hyperlink ref="E215" r:id="rId215" xr:uid="{00000000-0004-0000-0000-0000D5000000}"/>
    <hyperlink ref="E216" r:id="rId216" xr:uid="{00000000-0004-0000-0000-0000D6000000}"/>
    <hyperlink ref="E217" r:id="rId217" xr:uid="{00000000-0004-0000-0000-0000D7000000}"/>
    <hyperlink ref="E218" r:id="rId218" xr:uid="{00000000-0004-0000-0000-0000D8000000}"/>
    <hyperlink ref="E219" r:id="rId219" xr:uid="{00000000-0004-0000-0000-0000D9000000}"/>
    <hyperlink ref="E220" r:id="rId220" xr:uid="{00000000-0004-0000-0000-0000DA000000}"/>
    <hyperlink ref="E221" r:id="rId221" xr:uid="{00000000-0004-0000-0000-0000DB000000}"/>
    <hyperlink ref="E222" r:id="rId222" xr:uid="{00000000-0004-0000-0000-0000DC000000}"/>
    <hyperlink ref="E223" r:id="rId223" xr:uid="{00000000-0004-0000-0000-0000DD000000}"/>
    <hyperlink ref="E224" r:id="rId224" xr:uid="{00000000-0004-0000-0000-0000DE000000}"/>
    <hyperlink ref="E225" r:id="rId225" xr:uid="{00000000-0004-0000-0000-0000DF000000}"/>
    <hyperlink ref="E226" r:id="rId226" xr:uid="{00000000-0004-0000-0000-0000E0000000}"/>
    <hyperlink ref="E227" r:id="rId227" xr:uid="{00000000-0004-0000-0000-0000E1000000}"/>
    <hyperlink ref="E228" r:id="rId228" xr:uid="{00000000-0004-0000-0000-0000E2000000}"/>
    <hyperlink ref="E229" r:id="rId229" xr:uid="{00000000-0004-0000-0000-0000E3000000}"/>
    <hyperlink ref="E230" r:id="rId230" xr:uid="{00000000-0004-0000-0000-0000E4000000}"/>
    <hyperlink ref="E231" r:id="rId231" xr:uid="{00000000-0004-0000-0000-0000E5000000}"/>
    <hyperlink ref="E232" r:id="rId232" xr:uid="{00000000-0004-0000-0000-0000E6000000}"/>
    <hyperlink ref="E233" r:id="rId233" xr:uid="{00000000-0004-0000-0000-0000E7000000}"/>
    <hyperlink ref="E234" r:id="rId234" xr:uid="{00000000-0004-0000-0000-0000E8000000}"/>
    <hyperlink ref="E235" r:id="rId235" xr:uid="{00000000-0004-0000-0000-0000E9000000}"/>
    <hyperlink ref="E236" r:id="rId236" xr:uid="{00000000-0004-0000-0000-0000EA000000}"/>
    <hyperlink ref="E237" r:id="rId237" xr:uid="{00000000-0004-0000-0000-0000EB000000}"/>
    <hyperlink ref="E238" r:id="rId238" xr:uid="{00000000-0004-0000-0000-0000EC000000}"/>
    <hyperlink ref="E239" r:id="rId239" xr:uid="{00000000-0004-0000-0000-0000ED000000}"/>
    <hyperlink ref="E240" r:id="rId240" xr:uid="{00000000-0004-0000-0000-0000EE000000}"/>
    <hyperlink ref="E241" r:id="rId241" xr:uid="{00000000-0004-0000-0000-0000EF000000}"/>
    <hyperlink ref="E242" r:id="rId242" xr:uid="{00000000-0004-0000-0000-0000F0000000}"/>
    <hyperlink ref="E243" r:id="rId243" xr:uid="{00000000-0004-0000-0000-0000F1000000}"/>
    <hyperlink ref="E244" r:id="rId244" xr:uid="{00000000-0004-0000-0000-0000F2000000}"/>
    <hyperlink ref="E245" r:id="rId245" xr:uid="{00000000-0004-0000-0000-0000F3000000}"/>
    <hyperlink ref="E246" r:id="rId246" xr:uid="{00000000-0004-0000-0000-0000F4000000}"/>
    <hyperlink ref="E247" r:id="rId247" xr:uid="{00000000-0004-0000-0000-0000F5000000}"/>
    <hyperlink ref="E248" r:id="rId248" xr:uid="{00000000-0004-0000-0000-0000F6000000}"/>
    <hyperlink ref="E249" r:id="rId249" xr:uid="{00000000-0004-0000-0000-0000F7000000}"/>
    <hyperlink ref="E250" r:id="rId250" xr:uid="{00000000-0004-0000-0000-0000F8000000}"/>
    <hyperlink ref="E251" r:id="rId251" xr:uid="{00000000-0004-0000-0000-0000F9000000}"/>
    <hyperlink ref="E252" r:id="rId252" xr:uid="{00000000-0004-0000-0000-0000FA000000}"/>
    <hyperlink ref="E253" r:id="rId253" xr:uid="{00000000-0004-0000-0000-0000FB000000}"/>
    <hyperlink ref="E254" r:id="rId254" xr:uid="{00000000-0004-0000-0000-0000FC000000}"/>
    <hyperlink ref="E255" r:id="rId255" xr:uid="{00000000-0004-0000-0000-0000FD000000}"/>
    <hyperlink ref="E256" r:id="rId256" xr:uid="{00000000-0004-0000-0000-0000FE000000}"/>
    <hyperlink ref="E257" r:id="rId257" xr:uid="{00000000-0004-0000-0000-0000FF000000}"/>
    <hyperlink ref="E258" r:id="rId258" xr:uid="{00000000-0004-0000-0000-000000010000}"/>
    <hyperlink ref="E259" r:id="rId259" xr:uid="{00000000-0004-0000-0000-000001010000}"/>
    <hyperlink ref="E260" r:id="rId260" xr:uid="{00000000-0004-0000-0000-000002010000}"/>
    <hyperlink ref="E261" r:id="rId261" xr:uid="{00000000-0004-0000-0000-000003010000}"/>
    <hyperlink ref="E262" r:id="rId262" xr:uid="{00000000-0004-0000-0000-000004010000}"/>
    <hyperlink ref="E263" r:id="rId263" xr:uid="{00000000-0004-0000-0000-000005010000}"/>
    <hyperlink ref="E264" r:id="rId264" xr:uid="{00000000-0004-0000-0000-000006010000}"/>
    <hyperlink ref="E265" r:id="rId265" xr:uid="{00000000-0004-0000-0000-000007010000}"/>
    <hyperlink ref="E266" r:id="rId266" xr:uid="{00000000-0004-0000-0000-000008010000}"/>
    <hyperlink ref="E267" r:id="rId267" xr:uid="{00000000-0004-0000-0000-000009010000}"/>
    <hyperlink ref="E268" r:id="rId268" xr:uid="{00000000-0004-0000-0000-00000A010000}"/>
    <hyperlink ref="E269" r:id="rId269" xr:uid="{00000000-0004-0000-0000-00000B010000}"/>
    <hyperlink ref="E270" r:id="rId270" xr:uid="{00000000-0004-0000-0000-00000C010000}"/>
    <hyperlink ref="E271" r:id="rId271" xr:uid="{00000000-0004-0000-0000-00000D010000}"/>
    <hyperlink ref="E272" r:id="rId272" xr:uid="{00000000-0004-0000-0000-00000E010000}"/>
    <hyperlink ref="E273" r:id="rId273" xr:uid="{00000000-0004-0000-0000-00000F010000}"/>
    <hyperlink ref="E274" r:id="rId274" xr:uid="{00000000-0004-0000-0000-000010010000}"/>
    <hyperlink ref="E275" r:id="rId275" xr:uid="{00000000-0004-0000-0000-000011010000}"/>
    <hyperlink ref="E276" r:id="rId276" xr:uid="{00000000-0004-0000-0000-000012010000}"/>
    <hyperlink ref="E277" r:id="rId277" xr:uid="{00000000-0004-0000-0000-000013010000}"/>
    <hyperlink ref="E278" r:id="rId278" xr:uid="{00000000-0004-0000-0000-000014010000}"/>
    <hyperlink ref="E279" r:id="rId279" xr:uid="{00000000-0004-0000-0000-000015010000}"/>
    <hyperlink ref="E280" r:id="rId280" xr:uid="{00000000-0004-0000-0000-000016010000}"/>
    <hyperlink ref="E281" r:id="rId281" xr:uid="{00000000-0004-0000-0000-000017010000}"/>
    <hyperlink ref="E282" r:id="rId282" xr:uid="{00000000-0004-0000-0000-000018010000}"/>
    <hyperlink ref="E283" r:id="rId283" xr:uid="{00000000-0004-0000-0000-000019010000}"/>
    <hyperlink ref="E284" r:id="rId284" xr:uid="{00000000-0004-0000-0000-00001A010000}"/>
    <hyperlink ref="E285" r:id="rId285" xr:uid="{00000000-0004-0000-0000-00001B010000}"/>
    <hyperlink ref="E286" r:id="rId286" xr:uid="{00000000-0004-0000-0000-00001C010000}"/>
    <hyperlink ref="E287" r:id="rId287" xr:uid="{00000000-0004-0000-0000-00001D010000}"/>
    <hyperlink ref="E288" r:id="rId288" xr:uid="{00000000-0004-0000-0000-00001E010000}"/>
    <hyperlink ref="E289" r:id="rId289" xr:uid="{00000000-0004-0000-0000-00001F010000}"/>
    <hyperlink ref="E290" r:id="rId290" xr:uid="{00000000-0004-0000-0000-000020010000}"/>
    <hyperlink ref="E291" r:id="rId291" xr:uid="{00000000-0004-0000-0000-000021010000}"/>
    <hyperlink ref="E292" r:id="rId292" xr:uid="{00000000-0004-0000-0000-000022010000}"/>
    <hyperlink ref="E293" r:id="rId293" xr:uid="{00000000-0004-0000-0000-000023010000}"/>
    <hyperlink ref="E294" r:id="rId294" xr:uid="{00000000-0004-0000-0000-000024010000}"/>
    <hyperlink ref="E295" r:id="rId295" xr:uid="{00000000-0004-0000-0000-000025010000}"/>
    <hyperlink ref="E296" r:id="rId296" xr:uid="{00000000-0004-0000-0000-000026010000}"/>
    <hyperlink ref="E297" r:id="rId297" xr:uid="{00000000-0004-0000-0000-000027010000}"/>
    <hyperlink ref="E298" r:id="rId298" xr:uid="{00000000-0004-0000-0000-000028010000}"/>
    <hyperlink ref="E299" r:id="rId299" xr:uid="{00000000-0004-0000-0000-000029010000}"/>
    <hyperlink ref="E300" r:id="rId300" xr:uid="{00000000-0004-0000-0000-00002A010000}"/>
    <hyperlink ref="E301" r:id="rId301" xr:uid="{00000000-0004-0000-0000-00002B010000}"/>
    <hyperlink ref="E302" r:id="rId302" xr:uid="{00000000-0004-0000-0000-00002C010000}"/>
    <hyperlink ref="E303" r:id="rId303" xr:uid="{00000000-0004-0000-0000-00002D010000}"/>
    <hyperlink ref="E304" r:id="rId304" xr:uid="{00000000-0004-0000-0000-00002E010000}"/>
    <hyperlink ref="E305" r:id="rId305" xr:uid="{00000000-0004-0000-0000-00002F010000}"/>
    <hyperlink ref="E306" r:id="rId306" xr:uid="{00000000-0004-0000-0000-000030010000}"/>
    <hyperlink ref="E307" r:id="rId307" xr:uid="{00000000-0004-0000-0000-000031010000}"/>
    <hyperlink ref="E308" r:id="rId308" xr:uid="{00000000-0004-0000-0000-000032010000}"/>
    <hyperlink ref="E309" r:id="rId309" xr:uid="{00000000-0004-0000-0000-000033010000}"/>
    <hyperlink ref="E310" r:id="rId310" xr:uid="{00000000-0004-0000-0000-000034010000}"/>
    <hyperlink ref="E311" r:id="rId311" xr:uid="{00000000-0004-0000-0000-000035010000}"/>
    <hyperlink ref="E312" r:id="rId312" xr:uid="{00000000-0004-0000-0000-000036010000}"/>
    <hyperlink ref="E313" r:id="rId313" xr:uid="{00000000-0004-0000-0000-000037010000}"/>
    <hyperlink ref="E314" r:id="rId314" xr:uid="{00000000-0004-0000-0000-000038010000}"/>
    <hyperlink ref="E315" r:id="rId315" xr:uid="{00000000-0004-0000-0000-000039010000}"/>
    <hyperlink ref="E316" r:id="rId316" xr:uid="{00000000-0004-0000-0000-00003A010000}"/>
    <hyperlink ref="E317" r:id="rId317" xr:uid="{00000000-0004-0000-0000-00003B010000}"/>
    <hyperlink ref="E318" r:id="rId318" xr:uid="{00000000-0004-0000-0000-00003C010000}"/>
    <hyperlink ref="E319" r:id="rId319" xr:uid="{00000000-0004-0000-0000-00003D010000}"/>
    <hyperlink ref="E320" r:id="rId320" xr:uid="{00000000-0004-0000-0000-00003E010000}"/>
    <hyperlink ref="E321" r:id="rId321" xr:uid="{00000000-0004-0000-0000-00003F010000}"/>
    <hyperlink ref="E322" r:id="rId322" xr:uid="{00000000-0004-0000-0000-000040010000}"/>
    <hyperlink ref="E323" r:id="rId323" xr:uid="{00000000-0004-0000-0000-000041010000}"/>
    <hyperlink ref="E324" r:id="rId324" xr:uid="{00000000-0004-0000-0000-000042010000}"/>
    <hyperlink ref="E325" r:id="rId325" xr:uid="{00000000-0004-0000-0000-000043010000}"/>
    <hyperlink ref="E326" r:id="rId326" xr:uid="{00000000-0004-0000-0000-000044010000}"/>
    <hyperlink ref="E327" r:id="rId327" xr:uid="{00000000-0004-0000-0000-000045010000}"/>
    <hyperlink ref="E328" r:id="rId328" xr:uid="{00000000-0004-0000-0000-000046010000}"/>
    <hyperlink ref="E329" r:id="rId329" xr:uid="{00000000-0004-0000-0000-000047010000}"/>
    <hyperlink ref="E330" r:id="rId330" xr:uid="{00000000-0004-0000-0000-000048010000}"/>
    <hyperlink ref="E331" r:id="rId331" xr:uid="{00000000-0004-0000-0000-000049010000}"/>
    <hyperlink ref="E332" r:id="rId332" xr:uid="{00000000-0004-0000-0000-00004A010000}"/>
    <hyperlink ref="E333" r:id="rId333" xr:uid="{00000000-0004-0000-0000-00004B010000}"/>
    <hyperlink ref="E334" r:id="rId334" xr:uid="{00000000-0004-0000-0000-00004C010000}"/>
    <hyperlink ref="E335" r:id="rId335" xr:uid="{00000000-0004-0000-0000-00004D010000}"/>
    <hyperlink ref="E336" r:id="rId336" xr:uid="{00000000-0004-0000-0000-00004E010000}"/>
    <hyperlink ref="E337" r:id="rId337" xr:uid="{00000000-0004-0000-0000-00004F010000}"/>
    <hyperlink ref="E338" r:id="rId338" xr:uid="{00000000-0004-0000-0000-000050010000}"/>
    <hyperlink ref="E339" r:id="rId339" xr:uid="{00000000-0004-0000-0000-000051010000}"/>
    <hyperlink ref="E340" r:id="rId340" xr:uid="{00000000-0004-0000-0000-000052010000}"/>
    <hyperlink ref="E341" r:id="rId341" xr:uid="{00000000-0004-0000-0000-000053010000}"/>
    <hyperlink ref="E342" r:id="rId342" xr:uid="{00000000-0004-0000-0000-000054010000}"/>
    <hyperlink ref="E343" r:id="rId343" xr:uid="{00000000-0004-0000-0000-000055010000}"/>
    <hyperlink ref="E344" r:id="rId344" xr:uid="{00000000-0004-0000-0000-000056010000}"/>
    <hyperlink ref="E345" r:id="rId345" xr:uid="{00000000-0004-0000-0000-000057010000}"/>
    <hyperlink ref="E346" r:id="rId346" xr:uid="{00000000-0004-0000-0000-000058010000}"/>
    <hyperlink ref="E347" r:id="rId347" xr:uid="{00000000-0004-0000-0000-000059010000}"/>
    <hyperlink ref="E348" r:id="rId348" xr:uid="{00000000-0004-0000-0000-00005A010000}"/>
    <hyperlink ref="E349" r:id="rId349" xr:uid="{00000000-0004-0000-0000-00005B010000}"/>
    <hyperlink ref="E350" r:id="rId350" xr:uid="{00000000-0004-0000-0000-00005C010000}"/>
    <hyperlink ref="E351" r:id="rId351" xr:uid="{00000000-0004-0000-0000-00005D010000}"/>
    <hyperlink ref="E352" r:id="rId352" xr:uid="{00000000-0004-0000-0000-00005E010000}"/>
    <hyperlink ref="E353" r:id="rId353" xr:uid="{00000000-0004-0000-0000-00005F010000}"/>
    <hyperlink ref="E354" r:id="rId354" xr:uid="{00000000-0004-0000-0000-000060010000}"/>
    <hyperlink ref="E355" r:id="rId355" xr:uid="{00000000-0004-0000-0000-000061010000}"/>
    <hyperlink ref="E356" r:id="rId356" xr:uid="{00000000-0004-0000-0000-000062010000}"/>
    <hyperlink ref="E357" r:id="rId357" xr:uid="{00000000-0004-0000-0000-000063010000}"/>
    <hyperlink ref="E358" r:id="rId358" xr:uid="{00000000-0004-0000-0000-000064010000}"/>
    <hyperlink ref="E359" r:id="rId359" xr:uid="{00000000-0004-0000-0000-000065010000}"/>
    <hyperlink ref="E360" r:id="rId360" xr:uid="{00000000-0004-0000-0000-000066010000}"/>
    <hyperlink ref="E361" r:id="rId361" xr:uid="{00000000-0004-0000-0000-000067010000}"/>
    <hyperlink ref="E362" r:id="rId362" xr:uid="{00000000-0004-0000-0000-000068010000}"/>
    <hyperlink ref="E363" r:id="rId363" xr:uid="{00000000-0004-0000-0000-000069010000}"/>
    <hyperlink ref="E364" r:id="rId364" xr:uid="{00000000-0004-0000-0000-00006A010000}"/>
    <hyperlink ref="E365" r:id="rId365" xr:uid="{00000000-0004-0000-0000-00006B010000}"/>
    <hyperlink ref="E366" r:id="rId366" xr:uid="{00000000-0004-0000-0000-00006C010000}"/>
    <hyperlink ref="E367" r:id="rId367" xr:uid="{00000000-0004-0000-0000-00006D010000}"/>
    <hyperlink ref="E368" r:id="rId368" xr:uid="{00000000-0004-0000-0000-00006E010000}"/>
    <hyperlink ref="E369" r:id="rId369" xr:uid="{00000000-0004-0000-0000-00006F010000}"/>
    <hyperlink ref="E370" r:id="rId370" xr:uid="{00000000-0004-0000-0000-000070010000}"/>
    <hyperlink ref="E371" r:id="rId371" xr:uid="{00000000-0004-0000-0000-000071010000}"/>
    <hyperlink ref="E372" r:id="rId372" xr:uid="{00000000-0004-0000-0000-000072010000}"/>
    <hyperlink ref="E373" r:id="rId373" xr:uid="{00000000-0004-0000-0000-000073010000}"/>
    <hyperlink ref="E374" r:id="rId374" xr:uid="{00000000-0004-0000-0000-000074010000}"/>
    <hyperlink ref="E375" r:id="rId375" xr:uid="{00000000-0004-0000-0000-000075010000}"/>
    <hyperlink ref="E376" r:id="rId376" xr:uid="{00000000-0004-0000-0000-000076010000}"/>
    <hyperlink ref="E377" r:id="rId377" xr:uid="{00000000-0004-0000-0000-000077010000}"/>
    <hyperlink ref="E378" r:id="rId378" xr:uid="{00000000-0004-0000-0000-000078010000}"/>
    <hyperlink ref="E379" r:id="rId379" xr:uid="{00000000-0004-0000-0000-000079010000}"/>
    <hyperlink ref="E380" r:id="rId380" xr:uid="{00000000-0004-0000-0000-00007A010000}"/>
    <hyperlink ref="E381" r:id="rId381" xr:uid="{00000000-0004-0000-0000-00007B010000}"/>
    <hyperlink ref="E382" r:id="rId382" xr:uid="{00000000-0004-0000-0000-00007C010000}"/>
    <hyperlink ref="E383" r:id="rId383" xr:uid="{00000000-0004-0000-0000-00007D010000}"/>
    <hyperlink ref="E384" r:id="rId384" xr:uid="{00000000-0004-0000-0000-00007E010000}"/>
    <hyperlink ref="E385" r:id="rId385" xr:uid="{00000000-0004-0000-0000-00007F010000}"/>
    <hyperlink ref="E386" r:id="rId386" xr:uid="{00000000-0004-0000-0000-000080010000}"/>
    <hyperlink ref="E387" r:id="rId387" xr:uid="{00000000-0004-0000-0000-000081010000}"/>
    <hyperlink ref="E388" r:id="rId388" xr:uid="{00000000-0004-0000-0000-000082010000}"/>
    <hyperlink ref="E389" r:id="rId389" xr:uid="{00000000-0004-0000-0000-000083010000}"/>
    <hyperlink ref="E390" r:id="rId390" xr:uid="{00000000-0004-0000-0000-000084010000}"/>
    <hyperlink ref="E391" r:id="rId391" xr:uid="{00000000-0004-0000-0000-000085010000}"/>
    <hyperlink ref="E392" r:id="rId392" xr:uid="{00000000-0004-0000-0000-000086010000}"/>
    <hyperlink ref="E393" r:id="rId393" xr:uid="{00000000-0004-0000-0000-000087010000}"/>
    <hyperlink ref="E394" r:id="rId394" xr:uid="{00000000-0004-0000-0000-000088010000}"/>
    <hyperlink ref="E395" r:id="rId395" xr:uid="{00000000-0004-0000-0000-000089010000}"/>
    <hyperlink ref="E396" r:id="rId396" xr:uid="{00000000-0004-0000-0000-00008A010000}"/>
    <hyperlink ref="E397" r:id="rId397" xr:uid="{00000000-0004-0000-0000-00008B010000}"/>
    <hyperlink ref="E398" r:id="rId398" xr:uid="{00000000-0004-0000-0000-00008C010000}"/>
    <hyperlink ref="E399" r:id="rId399" xr:uid="{00000000-0004-0000-0000-00008D010000}"/>
    <hyperlink ref="E400" r:id="rId400" xr:uid="{00000000-0004-0000-0000-00008E010000}"/>
    <hyperlink ref="E401" r:id="rId401" xr:uid="{00000000-0004-0000-0000-00008F010000}"/>
    <hyperlink ref="E402" r:id="rId402" xr:uid="{00000000-0004-0000-0000-000090010000}"/>
    <hyperlink ref="E403" r:id="rId403" xr:uid="{00000000-0004-0000-0000-000091010000}"/>
    <hyperlink ref="E404" r:id="rId404" xr:uid="{00000000-0004-0000-0000-000092010000}"/>
    <hyperlink ref="E405" r:id="rId405" xr:uid="{00000000-0004-0000-0000-000093010000}"/>
    <hyperlink ref="E406" r:id="rId406" xr:uid="{00000000-0004-0000-0000-000094010000}"/>
    <hyperlink ref="E407" r:id="rId407" xr:uid="{00000000-0004-0000-0000-000095010000}"/>
    <hyperlink ref="E408" r:id="rId408" xr:uid="{00000000-0004-0000-0000-000096010000}"/>
    <hyperlink ref="E409" r:id="rId409" xr:uid="{00000000-0004-0000-0000-000097010000}"/>
    <hyperlink ref="E410" r:id="rId410" xr:uid="{00000000-0004-0000-0000-000098010000}"/>
    <hyperlink ref="E411" r:id="rId411" xr:uid="{00000000-0004-0000-0000-000099010000}"/>
    <hyperlink ref="E412" r:id="rId412" xr:uid="{00000000-0004-0000-0000-00009A010000}"/>
    <hyperlink ref="E413" r:id="rId413" xr:uid="{00000000-0004-0000-0000-00009B010000}"/>
    <hyperlink ref="E414" r:id="rId414" xr:uid="{00000000-0004-0000-0000-00009C010000}"/>
    <hyperlink ref="E415" r:id="rId415" xr:uid="{00000000-0004-0000-0000-00009D010000}"/>
    <hyperlink ref="E416" r:id="rId416" xr:uid="{00000000-0004-0000-0000-00009E010000}"/>
    <hyperlink ref="E417" r:id="rId417" xr:uid="{00000000-0004-0000-0000-00009F010000}"/>
    <hyperlink ref="E418" r:id="rId418" xr:uid="{00000000-0004-0000-0000-0000A0010000}"/>
    <hyperlink ref="E419" r:id="rId419" xr:uid="{00000000-0004-0000-0000-0000A1010000}"/>
    <hyperlink ref="E420" r:id="rId420" xr:uid="{00000000-0004-0000-0000-0000A2010000}"/>
    <hyperlink ref="E421" r:id="rId421" xr:uid="{00000000-0004-0000-0000-0000A3010000}"/>
    <hyperlink ref="E422" r:id="rId422" xr:uid="{00000000-0004-0000-0000-0000A4010000}"/>
    <hyperlink ref="E423" r:id="rId423" xr:uid="{00000000-0004-0000-0000-0000A5010000}"/>
    <hyperlink ref="E424" r:id="rId424" xr:uid="{00000000-0004-0000-0000-0000A6010000}"/>
    <hyperlink ref="E425" r:id="rId425" xr:uid="{00000000-0004-0000-0000-0000A7010000}"/>
    <hyperlink ref="E426" r:id="rId426" xr:uid="{00000000-0004-0000-0000-0000A8010000}"/>
    <hyperlink ref="E427" r:id="rId427" xr:uid="{00000000-0004-0000-0000-0000A9010000}"/>
    <hyperlink ref="E428" r:id="rId428" xr:uid="{00000000-0004-0000-0000-0000AA010000}"/>
    <hyperlink ref="E429" r:id="rId429" xr:uid="{00000000-0004-0000-0000-0000AB010000}"/>
    <hyperlink ref="E430" r:id="rId430" xr:uid="{00000000-0004-0000-0000-0000AC010000}"/>
    <hyperlink ref="E431" r:id="rId431" xr:uid="{00000000-0004-0000-0000-0000AD010000}"/>
    <hyperlink ref="E432" r:id="rId432" xr:uid="{00000000-0004-0000-0000-0000AE010000}"/>
    <hyperlink ref="E433" r:id="rId433" xr:uid="{00000000-0004-0000-0000-0000AF010000}"/>
    <hyperlink ref="E434" r:id="rId434" xr:uid="{00000000-0004-0000-0000-0000B0010000}"/>
    <hyperlink ref="E435" r:id="rId435" xr:uid="{00000000-0004-0000-0000-0000B1010000}"/>
    <hyperlink ref="E436" r:id="rId436" xr:uid="{00000000-0004-0000-0000-0000B2010000}"/>
    <hyperlink ref="E437" r:id="rId437" xr:uid="{00000000-0004-0000-0000-0000B3010000}"/>
  </hyperlinks>
  <pageMargins left="0.7" right="0.7" top="0.75" bottom="0.75" header="0.3" footer="0.3"/>
  <tableParts count="1">
    <tablePart r:id="rId4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1077-A146-4195-B8A3-7280C87408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sundui</cp:lastModifiedBy>
  <dcterms:created xsi:type="dcterms:W3CDTF">2023-04-18T01:13:57Z</dcterms:created>
  <dcterms:modified xsi:type="dcterms:W3CDTF">2023-04-18T01:33:45Z</dcterms:modified>
</cp:coreProperties>
</file>