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est-class test 1" r:id="rId4" sheetId="2"/>
  </sheets>
  <calcPr calcId="0"/>
</workbook>
</file>

<file path=xl/sharedStrings.xml><?xml version="1.0" encoding="utf-8"?>
<sst xmlns="http://schemas.openxmlformats.org/spreadsheetml/2006/main" count="36" uniqueCount="29">
  <si>
    <t>自动化测试结果</t>
  </si>
  <si>
    <t>运行日期</t>
  </si>
  <si>
    <t>2017年11月17日</t>
  </si>
  <si>
    <t>项目名称</t>
  </si>
  <si>
    <t>Suite1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</si>
  <si>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</si>
  <si>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</si>
  <si>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</si>
  <si>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</si>
  <si>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</si>
  <si>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</si>
  <si>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</si>
  <si>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Test-class test 1模块测试详情</t>
  </si>
  <si>
    <t>用例名称</t>
  </si>
  <si>
    <t>测试结果</t>
  </si>
  <si>
    <t>完整日志</t>
  </si>
  <si>
    <t>截图</t>
  </si>
  <si>
    <t>Test-class test 1</t>
  </si>
  <si>
    <t>100.00%</t>
  </si>
  <si>
    <t>开始时间</t>
  </si>
  <si>
    <t>2017-11-17 10:52:12</t>
  </si>
  <si>
    <t>结束时间</t>
  </si>
  <si>
    <t>2017-11-17 10:53:24</t>
  </si>
  <si>
    <t>耗时</t>
  </si>
  <si>
    <t/>
  </si>
  <si>
    <t>通过用例总数</t>
  </si>
  <si>
    <t>失败用例总数</t>
  </si>
  <si>
    <t>ProductManage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</si>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</sst>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HYPERLINK("#Test-class test 1!A1","Test-class test 1")</f>
      </c>
      <c r="C7" t="n" s="29">
        <v>2.0</v>
      </c>
      <c r="D7" t="n" s="30">
        <v>2.0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HYPERLINK("D:\workspaces\ChanDaoAutoPro\result\log\ProductManage.log","ProductManage.log")</f>
      </c>
      <c r="E3" s="48"/>
    </row>
    <row r="4">
      <c r="A4" t="n" s="44">
        <v>2.0</v>
      </c>
      <c r="B4" t="s" s="49">
        <v>27</v>
      </c>
      <c r="C4" t="s" s="45">
        <v>28</v>
      </c>
      <c r="D4" s="50">
        <f>HYPERLINK("D:\workspaces\ChanDaoAutoPro\result\log\ProductManage.log","ProductManage.log")</f>
      </c>
      <c r="E4" s="51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2017-11-17T02:53:24Z</dcterms:created>
  <dc:creator>Apache POI</dc:creator>
</cp:coreProperties>
</file>