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<sst xmlns="http://schemas.openxmlformats.org/spreadsheetml/2006/main" count="7" uniqueCount="7">
  <si>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Hello</t>
  </si>
  <si>
    <t>Word</t>
  </si>
  <si>
    <t>中华人民共和国</t>
  </si>
  <si>
    <t>哈哈</t>
  </si>
  <si>
    <t>呵呵</t>
  </si>
  <si>
    <t>aaa</t>
  </si>
  <si>
    <t>http://www.allyes.com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</si>
</sst>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21</xdr:col>
      <xdr:colOff>228600</xdr:colOff>
      <xdr:row>34</xdr:row>
      <xdr:rowOff>66675</xdr:rowOff>
    </xdr:to>
    <xdr:pic>
      <xdr:nvPicPr>
        <xdr:cNvPr id="2" name="Picture 1" descr="99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0"/>
          <a:ext cx="5715000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y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 outlineLevelRow="True"/>
  <cols>
    <col min="1" max="1" width="25.7109375" customWidth="1"/>
    <col min="5" max="7" width="0" hidden="1" customWidth="1"/>
  </cols>
  <sheetData>
    <row r="1" spans="1:6">
      <c r="A1" t="s">
        <v>0</v>
      </c>
      <c r="B1" t="s">
        <v>3</v>
      </c>
      <c r="F1" t="s">
        <v>2</v>
      </c>
    </row>
    <row r="2" spans="1:6">
      <c r="A2" s="1" t="s">
        <v>1</v>
      </c>
      <c r="B2" t="s">
        <v>4</v>
      </c>
    </row>
    <row r="3" spans="1:6">
      <c r="A3" t="s">
        <v>5</v>
      </c>
    </row>
    <row r="4" spans="1:6">
      <c r="A4">
        <v>234</v>
      </c>
    </row>
    <row r="6" spans="1:6">
      <c r="A6" s="2" t="s">
        <v>6</v>
      </c>
    </row>
    <row r="8" spans="1:6">
      <c r="B8">
        <v>33</v>
      </c>
    </row>
    <row r="9" spans="1:6">
      <c r="B9">
        <v>55</v>
      </c>
    </row>
    <row r="10" spans="1:6">
      <c r="B10">
        <f>SUM(B8:b9)</f>
        <v>0</v>
      </c>
      <c r="C10">
        <f>SUM(B8:B9)</f>
        <v>0</v>
      </c>
    </row>
    <row r="11" spans="1:6" ht="100.1" customHeight="1" outlineLevel="True"/>
    <row r="30" spans="1:1">
      <c r="A30">
        <v>13</v>
      </c>
    </row>
    <row r="31" spans="1:1">
      <c r="A31">
        <v>25</v>
      </c>
    </row>
    <row r="32" spans="1:1">
      <c r="A32">
        <v>63</v>
      </c>
    </row>
    <row r="33" spans="1:1">
      <c r="A33">
        <v>103</v>
      </c>
    </row>
    <row r="34" spans="1:1">
      <c r="A34">
        <v>32</v>
      </c>
    </row>
  </sheetData>
  <hyperlinks>
    <hyperlink ref="A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2017-08-24T13:41:16Z</dcterms:created>
  <dcterms:modified xsi:type="dcterms:W3CDTF">2017-08-24T13:41:16Z</dcterms:modified>
</cp:coreProperties>
</file>