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2A\"/>
    </mc:Choice>
  </mc:AlternateContent>
  <xr:revisionPtr revIDLastSave="0" documentId="13_ncr:1_{B75F2C1B-4305-4F61-932C-2F74AB36356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lease_note_R2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<sst xmlns="http://schemas.openxmlformats.org/spreadsheetml/2006/main" count="55" uniqueCount="30">
  <si>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멀티커맨드 자동완성 기능 추가
-푸터(footer) 설정용 인풋박스 추가
-맨 처음 숫자 기준 자동완성(간격, 개수 설정용 인풋박스 추가)</t>
  </si>
  <si>
    <t>아이템 txt 파일 생성 안되던 버그 수정</t>
  </si>
  <si>
    <t>캐릭터 아이템 세팅 커맨드 기능 추가</t>
  </si>
  <si>
    <t>캐릭터 아이템 모음 생성 기능 개선(신규 컨텐츠에 따른 유지보수 용이하도록 수정)</t>
  </si>
  <si>
    <t>additems 명령어 사용 시, 입력 누락되는 버그 수정</t>
  </si>
  <si>
    <t>아이템 이름 검색 후 결과 팝업에서 아이템 생성</t>
  </si>
  <si>
    <t>additems txt파일 생성 안되는 버그 수정</t>
  </si>
  <si>
    <t>캐시 자동 저장 여부 체크박스 추가</t>
  </si>
  <si>
    <t>세일즈 판매기간설정 인풋박스 추가</t>
  </si>
  <si>
    <t>자동완성(Command Plaintext) 기능 추가
ex) 맨처음 숫자 +1 입력</t>
  </si>
  <si>
    <t>앱 색 테마 변경 기능 추가</t>
  </si>
  <si>
    <t>아이템/매터리얼 생성 드롭다운 크기 수정</t>
  </si>
  <si>
    <t>멀티커맨드 '푸터 추가 기능' 추가</t>
  </si>
  <si>
    <t>멀티커맨드 숫자자동 더하기 기능(1,10,100) 추가</t>
  </si>
  <si>
    <t>클래스별 스킬레벨 설정 &gt; spinbox로 변경</t>
  </si>
  <si>
    <t>윈도우 타이틀 내 최종 py수정일 표시, 5.0</t>
  </si>
  <si>
    <t>각인테스트 결과물 xlsx파일로 수정</t>
  </si>
  <si>
    <t>☆아이템/명령어 프리셋 기능 추가</t>
  </si>
  <si>
    <t>Date</t>
    <phoneticPr fontId="21" type="noConversion"/>
  </si>
  <si>
    <t>Update</t>
    <phoneticPr fontId="21" type="noConversion"/>
  </si>
  <si>
    <t>☆최신 기획서 검색 기능 추가</t>
    <phoneticPr fontId="18" type="noConversion"/>
  </si>
  <si>
    <t>item: 이름검색 시인성향상(등급별 색구분)</t>
    <phoneticPr fontId="18" type="noConversion"/>
  </si>
  <si>
    <t>☆에러 발생 시 로그 수집 기능 추가</t>
    <phoneticPr fontId="18" type="noConversion"/>
  </si>
  <si>
    <t>Target</t>
    <phoneticPr fontId="21" type="noConversion"/>
  </si>
  <si>
    <t>R2A</t>
    <phoneticPr fontId="18" type="noConversion"/>
  </si>
  <si>
    <t>user별 에러 로그 수집하게 수정</t>
    <phoneticPr fontId="18" type="noConversion"/>
  </si>
  <si>
    <t>캐시 임포트 순서변경</t>
    <phoneticPr fontId="18" type="noConversion"/>
  </si>
  <si>
    <t>engrave, multicommand 개선</t>
    <phoneticPr fontId="18" type="noConversion"/>
  </si>
  <si>
    <t>아이템 프리셋 버그 수정, 프리셋 삭제 불가 버그 수정</t>
    <phoneticPr fontId="18" type="noConversion"/>
  </si>
  <si>
    <t>상단 메뉴 - 로그/패치노트 확인 가능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</si>
</sst>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4" fontId="20" fillId="33" borderId="10" xfId="42" applyNumberFormat="1" applyFont="1" applyFill="1" applyBorder="1" applyAlignment="1">
      <alignment horizontal="center" vertical="top"/>
    </xf>
    <xf numFmtId="0" fontId="20" fillId="33" borderId="10" xfId="42" applyFont="1" applyFill="1" applyBorder="1" applyAlignment="1">
      <alignment horizontal="center" vertical="top" wrapText="1"/>
    </xf>
    <xf numFmtId="0" fontId="20" fillId="34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4"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font>
        <b val="0"/>
        <i val="0"/>
        <color theme="1"/>
      </font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C8" sqref="C8"/>
    </sheetView>
  </sheetViews>
  <sheetFormatPr defaultRowHeight="16.5" x14ac:dyDescent="0.3"/>
  <cols>
    <col min="2" max="2" width="11.125" style="2" bestFit="1" customWidth="1"/>
    <col min="3" max="3" width="120.625" bestFit="1" customWidth="1"/>
  </cols>
  <sheetData>
    <row r="1" spans="1:3" x14ac:dyDescent="0.3">
      <c r="A1" s="3" t="s">
        <v>23</v>
      </c>
      <c r="B1" s="3" t="s">
        <v>18</v>
      </c>
      <c r="C1" s="4" t="s">
        <v>19</v>
      </c>
    </row>
    <row r="2" spans="1:3" x14ac:dyDescent="0.3">
      <c r="A2" t="s">
        <v>24</v>
      </c>
      <c r="B2" s="2">
        <v>45121</v>
      </c>
      <c r="C2" t="s">
        <v>21</v>
      </c>
    </row>
    <row r="3" spans="1:3" x14ac:dyDescent="0.3">
      <c r="A3" t="s">
        <v>24</v>
      </c>
      <c r="B3" s="2">
        <v>45173</v>
      </c>
      <c r="C3" t="s">
        <v>0</v>
      </c>
    </row>
    <row r="4" spans="1:3" x14ac:dyDescent="0.3">
      <c r="A4" t="s">
        <v>24</v>
      </c>
      <c r="B4" s="2">
        <v>45218</v>
      </c>
      <c r="C4" t="s">
        <v>1</v>
      </c>
    </row>
    <row r="5" spans="1:3" x14ac:dyDescent="0.3">
      <c r="A5" t="s">
        <v>24</v>
      </c>
      <c r="B5" s="2">
        <v>45218</v>
      </c>
      <c r="C5" t="s">
        <v>2</v>
      </c>
    </row>
    <row r="6" spans="1:3" x14ac:dyDescent="0.3">
      <c r="A6" t="s">
        <v>24</v>
      </c>
      <c r="B6" s="2">
        <v>45218</v>
      </c>
      <c r="C6" t="s">
        <v>3</v>
      </c>
    </row>
    <row r="7" spans="1:3" x14ac:dyDescent="0.3">
      <c r="A7" t="s">
        <v>24</v>
      </c>
      <c r="B7" s="2">
        <v>45218</v>
      </c>
      <c r="C7" t="s">
        <v>4</v>
      </c>
    </row>
    <row r="8" spans="1:3" x14ac:dyDescent="0.3">
      <c r="A8" t="s">
        <v>24</v>
      </c>
      <c r="B8" s="2">
        <v>45222</v>
      </c>
      <c r="C8" t="s">
        <v>5</v>
      </c>
    </row>
    <row r="9" spans="1:3" x14ac:dyDescent="0.3">
      <c r="A9" t="s">
        <v>24</v>
      </c>
      <c r="B9" s="2">
        <v>45222</v>
      </c>
      <c r="C9" t="s">
        <v>6</v>
      </c>
    </row>
    <row r="10" spans="1:3" x14ac:dyDescent="0.3">
      <c r="A10" t="s">
        <v>24</v>
      </c>
      <c r="B10" s="2">
        <v>45224</v>
      </c>
      <c r="C10" t="s">
        <v>7</v>
      </c>
    </row>
    <row r="11" spans="1:3" x14ac:dyDescent="0.3">
      <c r="A11" t="s">
        <v>24</v>
      </c>
      <c r="B11" s="2">
        <v>45224</v>
      </c>
      <c r="C11" t="s">
        <v>8</v>
      </c>
    </row>
    <row r="12" spans="1:3" x14ac:dyDescent="0.3">
      <c r="A12" t="s">
        <v>24</v>
      </c>
      <c r="B12" s="2">
        <v>45230</v>
      </c>
      <c r="C12" t="s">
        <v>9</v>
      </c>
    </row>
    <row r="13" spans="1:3" x14ac:dyDescent="0.3">
      <c r="A13" t="s">
        <v>24</v>
      </c>
      <c r="B13" s="2">
        <v>45231</v>
      </c>
      <c r="C13" s="5" t="s">
        <v>22</v>
      </c>
    </row>
    <row r="14" spans="1:3" x14ac:dyDescent="0.3">
      <c r="A14" t="s">
        <v>24</v>
      </c>
      <c r="B14" s="2">
        <v>45231</v>
      </c>
      <c r="C14" s="5" t="s">
        <v>20</v>
      </c>
    </row>
    <row r="15" spans="1:3" x14ac:dyDescent="0.3">
      <c r="A15" t="s">
        <v>24</v>
      </c>
      <c r="B15" s="2">
        <v>45231</v>
      </c>
      <c r="C15" t="s">
        <v>10</v>
      </c>
    </row>
    <row r="16" spans="1:3" x14ac:dyDescent="0.3">
      <c r="A16" t="s">
        <v>24</v>
      </c>
      <c r="B16" s="2">
        <v>45232</v>
      </c>
      <c r="C16" t="s">
        <v>11</v>
      </c>
    </row>
    <row r="17" spans="1:3" x14ac:dyDescent="0.3">
      <c r="A17" t="s">
        <v>24</v>
      </c>
      <c r="B17" s="2">
        <v>45232</v>
      </c>
      <c r="C17" t="s">
        <v>12</v>
      </c>
    </row>
    <row r="18" spans="1:3" x14ac:dyDescent="0.3">
      <c r="A18" t="s">
        <v>24</v>
      </c>
      <c r="B18" s="2">
        <v>45233</v>
      </c>
      <c r="C18" t="s">
        <v>13</v>
      </c>
    </row>
    <row r="19" spans="1:3" x14ac:dyDescent="0.3">
      <c r="A19" t="s">
        <v>24</v>
      </c>
      <c r="B19" s="2">
        <v>45236</v>
      </c>
      <c r="C19" t="s">
        <v>14</v>
      </c>
    </row>
    <row r="20" spans="1:3" x14ac:dyDescent="0.3">
      <c r="A20" t="s">
        <v>24</v>
      </c>
      <c r="B20" s="2">
        <v>45237</v>
      </c>
      <c r="C20" t="s">
        <v>15</v>
      </c>
    </row>
    <row r="21" spans="1:3" x14ac:dyDescent="0.3">
      <c r="A21" t="s">
        <v>24</v>
      </c>
      <c r="B21" s="2">
        <v>45237</v>
      </c>
      <c r="C21" t="s">
        <v>16</v>
      </c>
    </row>
    <row r="22" spans="1:3" x14ac:dyDescent="0.3">
      <c r="A22" t="s">
        <v>24</v>
      </c>
      <c r="B22" s="2">
        <v>45245</v>
      </c>
      <c r="C22" s="5" t="s">
        <v>17</v>
      </c>
    </row>
    <row r="23" spans="1:3" x14ac:dyDescent="0.3">
      <c r="A23" t="s">
        <v>24</v>
      </c>
      <c r="B23" s="2">
        <v>45247</v>
      </c>
      <c r="C23" t="s">
        <v>25</v>
      </c>
    </row>
    <row r="24" spans="1:3" x14ac:dyDescent="0.3">
      <c r="A24" t="s">
        <v>24</v>
      </c>
      <c r="B24" s="2">
        <v>45247</v>
      </c>
      <c r="C24" t="s">
        <v>26</v>
      </c>
    </row>
    <row r="25" spans="1:3" x14ac:dyDescent="0.3">
      <c r="A25" t="s">
        <v>24</v>
      </c>
      <c r="B25" s="2">
        <v>45247</v>
      </c>
      <c r="C25" t="s">
        <v>27</v>
      </c>
    </row>
    <row r="26" spans="1:3" x14ac:dyDescent="0.3">
      <c r="A26" t="s">
        <v>24</v>
      </c>
      <c r="B26" s="2">
        <v>45250</v>
      </c>
      <c r="C26" t="s">
        <v>28</v>
      </c>
    </row>
    <row r="27" spans="1:3" x14ac:dyDescent="0.3">
      <c r="A27" t="s">
        <v>24</v>
      </c>
      <c r="B27" s="2">
        <v>45250</v>
      </c>
      <c r="C27" t="s">
        <v>29</v>
      </c>
    </row>
    <row r="164" spans="3:3" x14ac:dyDescent="0.3">
      <c r="C164" s="1"/>
    </row>
  </sheetData>
  <phoneticPr fontId="18" type="noConversion"/>
  <conditionalFormatting sqref="C1">
    <cfRule type="expression" dxfId="3" priority="1">
      <formula>D1="Fixed"</formula>
    </cfRule>
    <cfRule type="expression" dxfId="2" priority="2">
      <formula>D1="End"</formula>
    </cfRule>
    <cfRule type="expression" dxfId="1" priority="3">
      <formula>D1="Request"</formula>
    </cfRule>
    <cfRule type="expression" dxfId="0" priority="4">
      <formula>D1="1st"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성민석</cp:lastModifiedBy>
  <dcterms:created xsi:type="dcterms:W3CDTF">2023-11-17T02:01:59Z</dcterms:created>
  <dcterms:modified xsi:type="dcterms:W3CDTF">2023-11-20T09:07:32Z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2023-11-17T02:02:06Z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7f695e44-2b32-42fb-bb26-c54b5916e14d</vt:lpwstr>
  </property>
  <property fmtid="{D5CDD505-2E9C-101B-9397-08002B2CF9AE}" pid="8" name="MSIP_Label_d5ad9e2c-3409-4f5e-b568-27efa8516457_ContentBits">
    <vt:lpwstr>0</vt:lpwstr>
  </property>
</Properties>
</file>