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CSC696_prj\result\"/>
    </mc:Choice>
  </mc:AlternateContent>
  <xr:revisionPtr revIDLastSave="0" documentId="13_ncr:40009_{80D50D84-7678-41B8-B431-4F910A0311B8}" xr6:coauthVersionLast="47" xr6:coauthVersionMax="47" xr10:uidLastSave="{00000000-0000-0000-0000-000000000000}"/>
  <bookViews>
    <workbookView xWindow="-110" yWindow="-110" windowWidth="25820" windowHeight="15500"/>
  </bookViews>
  <sheets>
    <sheet name="return_val" sheetId="1" r:id="rId1"/>
  </sheets>
  <definedNames>
    <definedName name="_xlnm._FilterDatabase" localSheetId="0" hidden="1">return_val!$A$1:$E$9730</definedName>
  </definedNames>
  <calcPr calcId="0"/>
  <pivotCaches>
    <pivotCache cacheId="2" r:id="rId2"/>
  </pivotCaches>
</workbook>
</file>

<file path=xl/calcChain.xml><?xml version="1.0" encoding="utf-8"?>
<calcChain xmlns="http://schemas.openxmlformats.org/spreadsheetml/2006/main">
  <c r="E414" i="1" l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2" i="1"/>
</calcChain>
</file>

<file path=xl/sharedStrings.xml><?xml version="1.0" encoding="utf-8"?>
<sst xmlns="http://schemas.openxmlformats.org/spreadsheetml/2006/main" count="3" uniqueCount="3">
  <si>
    <t>sum</t>
  </si>
  <si>
    <t>count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</si>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</sst>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4676.646087847221" createdVersion="7" refreshedVersion="7" minRefreshableVersion="3" recordCount="9728">
  <cacheSource type="worksheet">
    <worksheetSource ref="E2:E9730" sheet="return_val"/>
  </cacheSource>
  <cacheFields count="1">
    <cacheField name="1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2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2" applyNumberFormats="0" applyBorderFormats="0" applyFontFormats="0" applyPatternFormats="0" applyAlignmentFormats="0" applyWidthHeightFormats="1" dataCaption="값" grandTotalCaption="sum" updatedVersion="7" minRefreshableVersion="3" useAutoFormatting="1" itemPrintTitles="1" createdVersion="7" indent="0" outline="1" outlineData="1" multipleFieldFilters="0" rowHeaderCaption="label">
  <location ref="G2:H5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30"/>
  <sheetViews>
    <sheetView tabSelected="1" workbookViewId="0">
      <selection activeCell="H3" sqref="H3"/>
    </sheetView>
  </sheetViews>
  <sheetFormatPr defaultRowHeight="17" x14ac:dyDescent="0.45"/>
  <cols>
    <col min="7" max="7" width="11.4140625" bestFit="1" customWidth="1"/>
    <col min="8" max="8" width="7.9140625" bestFit="1" customWidth="1"/>
    <col min="9" max="9" width="2.4140625" bestFit="1" customWidth="1"/>
    <col min="10" max="10" width="6.83203125" bestFit="1" customWidth="1"/>
  </cols>
  <sheetData>
    <row r="1" spans="1:8" x14ac:dyDescent="0.45">
      <c r="B1">
        <v>0</v>
      </c>
      <c r="C1">
        <v>-1</v>
      </c>
      <c r="D1">
        <v>2</v>
      </c>
    </row>
    <row r="2" spans="1:8" x14ac:dyDescent="0.45">
      <c r="A2">
        <v>0</v>
      </c>
      <c r="B2">
        <v>0.99369180000000001</v>
      </c>
      <c r="C2">
        <v>3.2204025999999999E-4</v>
      </c>
      <c r="D2">
        <v>5.9860963000000003E-3</v>
      </c>
      <c r="E2">
        <f>MATCH(MAX(B2:D2), B2:D2, 0)</f>
        <v>1</v>
      </c>
      <c r="G2" s="2" t="s">
        <v>2</v>
      </c>
      <c r="H2" t="s">
        <v>1</v>
      </c>
    </row>
    <row r="3" spans="1:8" x14ac:dyDescent="0.45">
      <c r="A3">
        <v>1</v>
      </c>
      <c r="B3">
        <v>0.99299689999999996</v>
      </c>
      <c r="C3">
        <v>2.6429706000000001E-4</v>
      </c>
      <c r="D3">
        <v>6.7388457000000001E-3</v>
      </c>
      <c r="E3">
        <f t="shared" ref="E3:E66" si="0">MATCH(MAX(B3:D3), B3:D3, 0)</f>
        <v>1</v>
      </c>
      <c r="G3" s="3">
        <v>1</v>
      </c>
      <c r="H3" s="1">
        <v>9726</v>
      </c>
    </row>
    <row r="4" spans="1:8" x14ac:dyDescent="0.45">
      <c r="A4">
        <v>2</v>
      </c>
      <c r="B4">
        <v>0.95382699999999998</v>
      </c>
      <c r="C4">
        <v>1.4010618000000001E-2</v>
      </c>
      <c r="D4">
        <v>3.2162326999999998E-2</v>
      </c>
      <c r="E4">
        <f t="shared" si="0"/>
        <v>1</v>
      </c>
      <c r="G4" s="3">
        <v>2</v>
      </c>
      <c r="H4" s="1">
        <v>2</v>
      </c>
    </row>
    <row r="5" spans="1:8" x14ac:dyDescent="0.45">
      <c r="A5">
        <v>3</v>
      </c>
      <c r="B5">
        <v>0.97687690000000005</v>
      </c>
      <c r="C5">
        <v>1.1185654999999999E-2</v>
      </c>
      <c r="D5">
        <v>1.1937420000000001E-2</v>
      </c>
      <c r="E5">
        <f t="shared" si="0"/>
        <v>1</v>
      </c>
      <c r="G5" s="3" t="s">
        <v>0</v>
      </c>
      <c r="H5" s="1">
        <v>9728</v>
      </c>
    </row>
    <row r="6" spans="1:8" x14ac:dyDescent="0.45">
      <c r="A6">
        <v>4</v>
      </c>
      <c r="B6">
        <v>0.95916809999999997</v>
      </c>
      <c r="C6">
        <v>1.1961698999999999E-2</v>
      </c>
      <c r="D6">
        <v>2.8870162000000001E-2</v>
      </c>
      <c r="E6">
        <f t="shared" si="0"/>
        <v>1</v>
      </c>
    </row>
    <row r="7" spans="1:8" x14ac:dyDescent="0.45">
      <c r="A7">
        <v>5</v>
      </c>
      <c r="B7">
        <v>0.98447554999999998</v>
      </c>
      <c r="C7">
        <v>3.0363333999999998E-4</v>
      </c>
      <c r="D7">
        <v>1.5220861E-2</v>
      </c>
      <c r="E7">
        <f t="shared" si="0"/>
        <v>1</v>
      </c>
    </row>
    <row r="8" spans="1:8" x14ac:dyDescent="0.45">
      <c r="A8">
        <v>6</v>
      </c>
      <c r="B8">
        <v>0.97997665</v>
      </c>
      <c r="C8">
        <v>4.8440564000000003E-4</v>
      </c>
      <c r="D8">
        <v>1.9538832999999999E-2</v>
      </c>
      <c r="E8">
        <f t="shared" si="0"/>
        <v>1</v>
      </c>
    </row>
    <row r="9" spans="1:8" x14ac:dyDescent="0.45">
      <c r="A9">
        <v>7</v>
      </c>
      <c r="B9">
        <v>0.98875075999999995</v>
      </c>
      <c r="C9">
        <v>5.5384863999999997E-3</v>
      </c>
      <c r="D9">
        <v>5.7106934999999999E-3</v>
      </c>
      <c r="E9">
        <f t="shared" si="0"/>
        <v>1</v>
      </c>
    </row>
    <row r="10" spans="1:8" x14ac:dyDescent="0.45">
      <c r="A10">
        <v>8</v>
      </c>
      <c r="B10">
        <v>0.97921765000000005</v>
      </c>
      <c r="C10">
        <v>5.1293976000000002E-4</v>
      </c>
      <c r="D10">
        <v>2.0269466999999999E-2</v>
      </c>
      <c r="E10">
        <f t="shared" si="0"/>
        <v>1</v>
      </c>
    </row>
    <row r="11" spans="1:8" x14ac:dyDescent="0.45">
      <c r="A11">
        <v>9</v>
      </c>
      <c r="B11">
        <v>0.89568639999999999</v>
      </c>
      <c r="C11">
        <v>0.102856636</v>
      </c>
      <c r="D11">
        <v>1.4570182000000001E-3</v>
      </c>
      <c r="E11">
        <f t="shared" si="0"/>
        <v>1</v>
      </c>
    </row>
    <row r="12" spans="1:8" x14ac:dyDescent="0.45">
      <c r="A12">
        <v>10</v>
      </c>
      <c r="B12">
        <v>0.98264499999999999</v>
      </c>
      <c r="C12">
        <v>5.6810929999999999E-3</v>
      </c>
      <c r="D12">
        <v>1.1673967E-2</v>
      </c>
      <c r="E12">
        <f t="shared" si="0"/>
        <v>1</v>
      </c>
    </row>
    <row r="13" spans="1:8" x14ac:dyDescent="0.45">
      <c r="A13">
        <v>11</v>
      </c>
      <c r="B13">
        <v>0.98262835000000004</v>
      </c>
      <c r="C13">
        <v>7.8439706999999998E-4</v>
      </c>
      <c r="D13">
        <v>1.6587239E-2</v>
      </c>
      <c r="E13">
        <f t="shared" si="0"/>
        <v>1</v>
      </c>
    </row>
    <row r="14" spans="1:8" x14ac:dyDescent="0.45">
      <c r="A14">
        <v>12</v>
      </c>
      <c r="B14">
        <v>0.98024279999999997</v>
      </c>
      <c r="C14">
        <v>4.0617030000000002E-4</v>
      </c>
      <c r="D14">
        <v>1.9351026E-2</v>
      </c>
      <c r="E14">
        <f t="shared" si="0"/>
        <v>1</v>
      </c>
    </row>
    <row r="15" spans="1:8" x14ac:dyDescent="0.45">
      <c r="A15">
        <v>13</v>
      </c>
      <c r="B15">
        <v>0.98602294999999995</v>
      </c>
      <c r="C15">
        <v>3.8116360000000002E-3</v>
      </c>
      <c r="D15">
        <v>1.0165311999999999E-2</v>
      </c>
      <c r="E15">
        <f t="shared" si="0"/>
        <v>1</v>
      </c>
    </row>
    <row r="16" spans="1:8" x14ac:dyDescent="0.45">
      <c r="A16">
        <v>14</v>
      </c>
      <c r="B16">
        <v>0.9642887</v>
      </c>
      <c r="C16">
        <v>1.6897200000000001E-2</v>
      </c>
      <c r="D16">
        <v>1.8814117000000002E-2</v>
      </c>
      <c r="E16">
        <f t="shared" si="0"/>
        <v>1</v>
      </c>
    </row>
    <row r="17" spans="1:5" x14ac:dyDescent="0.45">
      <c r="A17">
        <v>15</v>
      </c>
      <c r="B17">
        <v>0.97147859999999997</v>
      </c>
      <c r="C17">
        <v>6.6413864999999997E-3</v>
      </c>
      <c r="D17">
        <v>2.1879969999999999E-2</v>
      </c>
      <c r="E17">
        <f t="shared" si="0"/>
        <v>1</v>
      </c>
    </row>
    <row r="18" spans="1:5" x14ac:dyDescent="0.45">
      <c r="A18">
        <v>16</v>
      </c>
      <c r="B18">
        <v>0.98759790000000003</v>
      </c>
      <c r="C18">
        <v>8.4892939999999997E-3</v>
      </c>
      <c r="D18">
        <v>3.9127709999999998E-3</v>
      </c>
      <c r="E18">
        <f t="shared" si="0"/>
        <v>1</v>
      </c>
    </row>
    <row r="19" spans="1:5" x14ac:dyDescent="0.45">
      <c r="A19">
        <v>17</v>
      </c>
      <c r="B19">
        <v>0.97434264000000004</v>
      </c>
      <c r="C19">
        <v>1.4116202E-2</v>
      </c>
      <c r="D19">
        <v>1.1541064E-2</v>
      </c>
      <c r="E19">
        <f t="shared" si="0"/>
        <v>1</v>
      </c>
    </row>
    <row r="20" spans="1:5" x14ac:dyDescent="0.45">
      <c r="A20">
        <v>18</v>
      </c>
      <c r="B20">
        <v>0.97206219999999999</v>
      </c>
      <c r="C20">
        <v>1.2689450999999999E-2</v>
      </c>
      <c r="D20">
        <v>1.5248361E-2</v>
      </c>
      <c r="E20">
        <f t="shared" si="0"/>
        <v>1</v>
      </c>
    </row>
    <row r="21" spans="1:5" x14ac:dyDescent="0.45">
      <c r="A21">
        <v>19</v>
      </c>
      <c r="B21">
        <v>0.9855524</v>
      </c>
      <c r="C21">
        <v>2.6364234999999998E-4</v>
      </c>
      <c r="D21">
        <v>1.4183955999999999E-2</v>
      </c>
      <c r="E21">
        <f t="shared" si="0"/>
        <v>1</v>
      </c>
    </row>
    <row r="22" spans="1:5" x14ac:dyDescent="0.45">
      <c r="A22">
        <v>20</v>
      </c>
      <c r="B22">
        <v>0.99406380000000005</v>
      </c>
      <c r="C22">
        <v>6.8738519999999995E-4</v>
      </c>
      <c r="D22">
        <v>5.2487940000000002E-3</v>
      </c>
      <c r="E22">
        <f t="shared" si="0"/>
        <v>1</v>
      </c>
    </row>
    <row r="23" spans="1:5" x14ac:dyDescent="0.45">
      <c r="A23">
        <v>21</v>
      </c>
      <c r="B23">
        <v>0.99384296000000005</v>
      </c>
      <c r="C23">
        <v>1.0797783999999999E-3</v>
      </c>
      <c r="D23">
        <v>5.0772656999999999E-3</v>
      </c>
      <c r="E23">
        <f t="shared" si="0"/>
        <v>1</v>
      </c>
    </row>
    <row r="24" spans="1:5" x14ac:dyDescent="0.45">
      <c r="A24">
        <v>22</v>
      </c>
      <c r="B24">
        <v>0.96592060000000002</v>
      </c>
      <c r="C24">
        <v>1.3527367E-2</v>
      </c>
      <c r="D24">
        <v>2.0552089999999999E-2</v>
      </c>
      <c r="E24">
        <f t="shared" si="0"/>
        <v>1</v>
      </c>
    </row>
    <row r="25" spans="1:5" x14ac:dyDescent="0.45">
      <c r="A25">
        <v>23</v>
      </c>
      <c r="B25">
        <v>0.99116945000000001</v>
      </c>
      <c r="C25">
        <v>7.7524009999999999E-3</v>
      </c>
      <c r="D25">
        <v>1.0781623E-3</v>
      </c>
      <c r="E25">
        <f t="shared" si="0"/>
        <v>1</v>
      </c>
    </row>
    <row r="26" spans="1:5" x14ac:dyDescent="0.45">
      <c r="A26">
        <v>24</v>
      </c>
      <c r="B26">
        <v>0.98292047000000005</v>
      </c>
      <c r="C26">
        <v>2.9685843000000001E-4</v>
      </c>
      <c r="D26">
        <v>1.6782654000000001E-2</v>
      </c>
      <c r="E26">
        <f t="shared" si="0"/>
        <v>1</v>
      </c>
    </row>
    <row r="27" spans="1:5" x14ac:dyDescent="0.45">
      <c r="A27">
        <v>25</v>
      </c>
      <c r="B27">
        <v>0.98494820000000005</v>
      </c>
      <c r="C27">
        <v>1.1881060000000001E-2</v>
      </c>
      <c r="D27">
        <v>3.1707112000000002E-3</v>
      </c>
      <c r="E27">
        <f t="shared" si="0"/>
        <v>1</v>
      </c>
    </row>
    <row r="28" spans="1:5" x14ac:dyDescent="0.45">
      <c r="A28">
        <v>26</v>
      </c>
      <c r="B28">
        <v>0.98374629999999996</v>
      </c>
      <c r="C28">
        <v>2.1973050000000001E-3</v>
      </c>
      <c r="D28">
        <v>1.4056414999999999E-2</v>
      </c>
      <c r="E28">
        <f t="shared" si="0"/>
        <v>1</v>
      </c>
    </row>
    <row r="29" spans="1:5" x14ac:dyDescent="0.45">
      <c r="A29">
        <v>27</v>
      </c>
      <c r="B29">
        <v>0.98668855</v>
      </c>
      <c r="C29">
        <v>5.2874659999999996E-4</v>
      </c>
      <c r="D29">
        <v>1.2782794E-2</v>
      </c>
      <c r="E29">
        <f t="shared" si="0"/>
        <v>1</v>
      </c>
    </row>
    <row r="30" spans="1:5" x14ac:dyDescent="0.45">
      <c r="A30">
        <v>28</v>
      </c>
      <c r="B30">
        <v>0.991892</v>
      </c>
      <c r="C30">
        <v>6.2332315999999999E-3</v>
      </c>
      <c r="D30">
        <v>1.8747192E-3</v>
      </c>
      <c r="E30">
        <f t="shared" si="0"/>
        <v>1</v>
      </c>
    </row>
    <row r="31" spans="1:5" x14ac:dyDescent="0.45">
      <c r="A31">
        <v>29</v>
      </c>
      <c r="B31">
        <v>0.97212529999999997</v>
      </c>
      <c r="C31">
        <v>1.5397039E-2</v>
      </c>
      <c r="D31">
        <v>1.2477688000000001E-2</v>
      </c>
      <c r="E31">
        <f t="shared" si="0"/>
        <v>1</v>
      </c>
    </row>
    <row r="32" spans="1:5" x14ac:dyDescent="0.45">
      <c r="A32">
        <v>30</v>
      </c>
      <c r="B32">
        <v>0.9658757</v>
      </c>
      <c r="C32">
        <v>6.3161739999999999E-3</v>
      </c>
      <c r="D32">
        <v>2.7808106999999999E-2</v>
      </c>
      <c r="E32">
        <f t="shared" si="0"/>
        <v>1</v>
      </c>
    </row>
    <row r="33" spans="1:5" x14ac:dyDescent="0.45">
      <c r="A33">
        <v>31</v>
      </c>
      <c r="B33">
        <v>0.98547030000000002</v>
      </c>
      <c r="C33">
        <v>4.0075684E-4</v>
      </c>
      <c r="D33">
        <v>1.4128997000000001E-2</v>
      </c>
      <c r="E33">
        <f t="shared" si="0"/>
        <v>1</v>
      </c>
    </row>
    <row r="34" spans="1:5" x14ac:dyDescent="0.45">
      <c r="A34">
        <v>32</v>
      </c>
      <c r="B34">
        <v>0.98675100000000004</v>
      </c>
      <c r="C34">
        <v>1.1276753E-2</v>
      </c>
      <c r="D34">
        <v>1.9723004999999999E-3</v>
      </c>
      <c r="E34">
        <f t="shared" si="0"/>
        <v>1</v>
      </c>
    </row>
    <row r="35" spans="1:5" x14ac:dyDescent="0.45">
      <c r="A35">
        <v>33</v>
      </c>
      <c r="B35">
        <v>0.9839156</v>
      </c>
      <c r="C35">
        <v>1.1075307E-3</v>
      </c>
      <c r="D35">
        <v>1.4976745499999999E-2</v>
      </c>
      <c r="E35">
        <f t="shared" si="0"/>
        <v>1</v>
      </c>
    </row>
    <row r="36" spans="1:5" x14ac:dyDescent="0.45">
      <c r="A36">
        <v>34</v>
      </c>
      <c r="B36">
        <v>0.97711210000000004</v>
      </c>
      <c r="C36">
        <v>3.2351162999999999E-4</v>
      </c>
      <c r="D36">
        <v>2.2564447000000001E-2</v>
      </c>
      <c r="E36">
        <f t="shared" si="0"/>
        <v>1</v>
      </c>
    </row>
    <row r="37" spans="1:5" x14ac:dyDescent="0.45">
      <c r="A37">
        <v>35</v>
      </c>
      <c r="B37">
        <v>0.98236009999999996</v>
      </c>
      <c r="C37">
        <v>2.0620529999999999E-3</v>
      </c>
      <c r="D37">
        <v>1.5577897E-2</v>
      </c>
      <c r="E37">
        <f t="shared" si="0"/>
        <v>1</v>
      </c>
    </row>
    <row r="38" spans="1:5" x14ac:dyDescent="0.45">
      <c r="A38">
        <v>36</v>
      </c>
      <c r="B38">
        <v>0.98668705999999995</v>
      </c>
      <c r="C38">
        <v>7.7929783999999998E-4</v>
      </c>
      <c r="D38">
        <v>1.2533669000000001E-2</v>
      </c>
      <c r="E38">
        <f t="shared" si="0"/>
        <v>1</v>
      </c>
    </row>
    <row r="39" spans="1:5" x14ac:dyDescent="0.45">
      <c r="A39">
        <v>37</v>
      </c>
      <c r="B39">
        <v>0.9889675</v>
      </c>
      <c r="C39">
        <v>3.3242675000000002E-4</v>
      </c>
      <c r="D39">
        <v>1.0700111999999999E-2</v>
      </c>
      <c r="E39">
        <f t="shared" si="0"/>
        <v>1</v>
      </c>
    </row>
    <row r="40" spans="1:5" x14ac:dyDescent="0.45">
      <c r="A40">
        <v>38</v>
      </c>
      <c r="B40">
        <v>0.99310160000000003</v>
      </c>
      <c r="C40">
        <v>5.4209769999999996E-3</v>
      </c>
      <c r="D40">
        <v>1.4774896E-3</v>
      </c>
      <c r="E40">
        <f t="shared" si="0"/>
        <v>1</v>
      </c>
    </row>
    <row r="41" spans="1:5" x14ac:dyDescent="0.45">
      <c r="A41">
        <v>39</v>
      </c>
      <c r="B41">
        <v>0.95825570000000004</v>
      </c>
      <c r="C41">
        <v>1.0062517999999999E-2</v>
      </c>
      <c r="D41">
        <v>3.16817E-2</v>
      </c>
      <c r="E41">
        <f t="shared" si="0"/>
        <v>1</v>
      </c>
    </row>
    <row r="42" spans="1:5" x14ac:dyDescent="0.45">
      <c r="A42">
        <v>40</v>
      </c>
      <c r="B42">
        <v>0.96714319999999998</v>
      </c>
      <c r="C42">
        <v>2.7132929999999999E-3</v>
      </c>
      <c r="D42">
        <v>3.0143604000000001E-2</v>
      </c>
      <c r="E42">
        <f t="shared" si="0"/>
        <v>1</v>
      </c>
    </row>
    <row r="43" spans="1:5" x14ac:dyDescent="0.45">
      <c r="A43">
        <v>41</v>
      </c>
      <c r="B43">
        <v>0.93715190000000004</v>
      </c>
      <c r="C43">
        <v>5.7583809999999999E-2</v>
      </c>
      <c r="D43">
        <v>5.2642425999999999E-3</v>
      </c>
      <c r="E43">
        <f t="shared" si="0"/>
        <v>1</v>
      </c>
    </row>
    <row r="44" spans="1:5" x14ac:dyDescent="0.45">
      <c r="A44">
        <v>42</v>
      </c>
      <c r="B44">
        <v>0.95803870000000002</v>
      </c>
      <c r="C44">
        <v>1.9731924000000001E-2</v>
      </c>
      <c r="D44">
        <v>2.2229386E-2</v>
      </c>
      <c r="E44">
        <f t="shared" si="0"/>
        <v>1</v>
      </c>
    </row>
    <row r="45" spans="1:5" x14ac:dyDescent="0.45">
      <c r="A45">
        <v>43</v>
      </c>
      <c r="B45">
        <v>0.99216439999999995</v>
      </c>
      <c r="C45">
        <v>7.2967876000000001E-3</v>
      </c>
      <c r="D45">
        <v>5.389072E-4</v>
      </c>
      <c r="E45">
        <f t="shared" si="0"/>
        <v>1</v>
      </c>
    </row>
    <row r="46" spans="1:5" x14ac:dyDescent="0.45">
      <c r="A46">
        <v>44</v>
      </c>
      <c r="B46">
        <v>0.98839253000000005</v>
      </c>
      <c r="C46">
        <v>3.7776297E-3</v>
      </c>
      <c r="D46">
        <v>7.8298375000000007E-3</v>
      </c>
      <c r="E46">
        <f t="shared" si="0"/>
        <v>1</v>
      </c>
    </row>
    <row r="47" spans="1:5" x14ac:dyDescent="0.45">
      <c r="A47">
        <v>45</v>
      </c>
      <c r="B47">
        <v>0.98170469999999999</v>
      </c>
      <c r="C47">
        <v>3.5355340000000002E-4</v>
      </c>
      <c r="D47">
        <v>1.7941779000000001E-2</v>
      </c>
      <c r="E47">
        <f t="shared" si="0"/>
        <v>1</v>
      </c>
    </row>
    <row r="48" spans="1:5" x14ac:dyDescent="0.45">
      <c r="A48">
        <v>46</v>
      </c>
      <c r="B48">
        <v>0.97799325000000004</v>
      </c>
      <c r="C48">
        <v>7.6684617000000004E-3</v>
      </c>
      <c r="D48">
        <v>1.4338369E-2</v>
      </c>
      <c r="E48">
        <f t="shared" si="0"/>
        <v>1</v>
      </c>
    </row>
    <row r="49" spans="1:5" x14ac:dyDescent="0.45">
      <c r="A49">
        <v>47</v>
      </c>
      <c r="B49">
        <v>0.97214453999999995</v>
      </c>
      <c r="C49">
        <v>1.2067782E-3</v>
      </c>
      <c r="D49">
        <v>2.6648663E-2</v>
      </c>
      <c r="E49">
        <f t="shared" si="0"/>
        <v>1</v>
      </c>
    </row>
    <row r="50" spans="1:5" x14ac:dyDescent="0.45">
      <c r="A50">
        <v>48</v>
      </c>
      <c r="B50">
        <v>0.96613230000000005</v>
      </c>
      <c r="C50">
        <v>1.2498233500000001E-2</v>
      </c>
      <c r="D50">
        <v>2.1369414E-2</v>
      </c>
      <c r="E50">
        <f t="shared" si="0"/>
        <v>1</v>
      </c>
    </row>
    <row r="51" spans="1:5" x14ac:dyDescent="0.45">
      <c r="A51">
        <v>49</v>
      </c>
      <c r="B51">
        <v>0.98834699999999998</v>
      </c>
      <c r="C51">
        <v>2.9469750000000002E-4</v>
      </c>
      <c r="D51">
        <v>1.1358317999999999E-2</v>
      </c>
      <c r="E51">
        <f t="shared" si="0"/>
        <v>1</v>
      </c>
    </row>
    <row r="52" spans="1:5" x14ac:dyDescent="0.45">
      <c r="A52">
        <v>50</v>
      </c>
      <c r="B52">
        <v>0.97816205000000001</v>
      </c>
      <c r="C52">
        <v>1.6174412999999999E-2</v>
      </c>
      <c r="D52">
        <v>5.6635486000000002E-3</v>
      </c>
      <c r="E52">
        <f t="shared" si="0"/>
        <v>1</v>
      </c>
    </row>
    <row r="53" spans="1:5" x14ac:dyDescent="0.45">
      <c r="A53">
        <v>51</v>
      </c>
      <c r="B53">
        <v>0.9776629</v>
      </c>
      <c r="C53">
        <v>2.5067666999999999E-3</v>
      </c>
      <c r="D53">
        <v>1.9830288000000001E-2</v>
      </c>
      <c r="E53">
        <f t="shared" si="0"/>
        <v>1</v>
      </c>
    </row>
    <row r="54" spans="1:5" x14ac:dyDescent="0.45">
      <c r="A54">
        <v>52</v>
      </c>
      <c r="B54">
        <v>0.97500149999999997</v>
      </c>
      <c r="C54">
        <v>6.6167098000000004E-3</v>
      </c>
      <c r="D54">
        <v>1.838182E-2</v>
      </c>
      <c r="E54">
        <f t="shared" si="0"/>
        <v>1</v>
      </c>
    </row>
    <row r="55" spans="1:5" x14ac:dyDescent="0.45">
      <c r="A55">
        <v>53</v>
      </c>
      <c r="B55">
        <v>0.98881030000000003</v>
      </c>
      <c r="C55">
        <v>2.8764837999999999E-4</v>
      </c>
      <c r="D55">
        <v>1.090205E-2</v>
      </c>
      <c r="E55">
        <f t="shared" si="0"/>
        <v>1</v>
      </c>
    </row>
    <row r="56" spans="1:5" x14ac:dyDescent="0.45">
      <c r="A56">
        <v>54</v>
      </c>
      <c r="B56">
        <v>0.98172289999999995</v>
      </c>
      <c r="C56">
        <v>2.9696084999999999E-4</v>
      </c>
      <c r="D56">
        <v>1.7980204999999999E-2</v>
      </c>
      <c r="E56">
        <f t="shared" si="0"/>
        <v>1</v>
      </c>
    </row>
    <row r="57" spans="1:5" x14ac:dyDescent="0.45">
      <c r="A57">
        <v>55</v>
      </c>
      <c r="B57">
        <v>0.98937010000000003</v>
      </c>
      <c r="C57">
        <v>5.6874645000000003E-3</v>
      </c>
      <c r="D57">
        <v>4.9423682999999996E-3</v>
      </c>
      <c r="E57">
        <f t="shared" si="0"/>
        <v>1</v>
      </c>
    </row>
    <row r="58" spans="1:5" x14ac:dyDescent="0.45">
      <c r="A58">
        <v>56</v>
      </c>
      <c r="B58">
        <v>0.98180776999999997</v>
      </c>
      <c r="C58">
        <v>4.7636012000000001E-4</v>
      </c>
      <c r="D58">
        <v>1.7715873E-2</v>
      </c>
      <c r="E58">
        <f t="shared" si="0"/>
        <v>1</v>
      </c>
    </row>
    <row r="59" spans="1:5" x14ac:dyDescent="0.45">
      <c r="A59">
        <v>57</v>
      </c>
      <c r="B59">
        <v>0.96218369999999998</v>
      </c>
      <c r="C59">
        <v>1.2551029999999999E-2</v>
      </c>
      <c r="D59">
        <v>2.5265256E-2</v>
      </c>
      <c r="E59">
        <f t="shared" si="0"/>
        <v>1</v>
      </c>
    </row>
    <row r="60" spans="1:5" x14ac:dyDescent="0.45">
      <c r="A60">
        <v>58</v>
      </c>
      <c r="B60">
        <v>0.95727943999999998</v>
      </c>
      <c r="C60">
        <v>2.6745585999999998E-2</v>
      </c>
      <c r="D60">
        <v>1.5974927999999999E-2</v>
      </c>
      <c r="E60">
        <f t="shared" si="0"/>
        <v>1</v>
      </c>
    </row>
    <row r="61" spans="1:5" x14ac:dyDescent="0.45">
      <c r="A61">
        <v>59</v>
      </c>
      <c r="B61">
        <v>0.98295396999999995</v>
      </c>
      <c r="C61">
        <v>4.3521065000000001E-4</v>
      </c>
      <c r="D61">
        <v>1.6610837999999999E-2</v>
      </c>
      <c r="E61">
        <f t="shared" si="0"/>
        <v>1</v>
      </c>
    </row>
    <row r="62" spans="1:5" x14ac:dyDescent="0.45">
      <c r="A62">
        <v>60</v>
      </c>
      <c r="B62">
        <v>0.99303149999999996</v>
      </c>
      <c r="C62">
        <v>1.9553800000000001E-3</v>
      </c>
      <c r="D62">
        <v>5.0130649999999997E-3</v>
      </c>
      <c r="E62">
        <f t="shared" si="0"/>
        <v>1</v>
      </c>
    </row>
    <row r="63" spans="1:5" x14ac:dyDescent="0.45">
      <c r="A63">
        <v>61</v>
      </c>
      <c r="B63">
        <v>0.97440510000000002</v>
      </c>
      <c r="C63">
        <v>2.4761094000000001E-2</v>
      </c>
      <c r="D63">
        <v>8.3383120000000001E-4</v>
      </c>
      <c r="E63">
        <f t="shared" si="0"/>
        <v>1</v>
      </c>
    </row>
    <row r="64" spans="1:5" x14ac:dyDescent="0.45">
      <c r="A64">
        <v>62</v>
      </c>
      <c r="B64">
        <v>0.98203320000000005</v>
      </c>
      <c r="C64">
        <v>5.0631909999999999E-3</v>
      </c>
      <c r="D64">
        <v>1.2903659E-2</v>
      </c>
      <c r="E64">
        <f t="shared" si="0"/>
        <v>1</v>
      </c>
    </row>
    <row r="65" spans="1:5" x14ac:dyDescent="0.45">
      <c r="A65">
        <v>63</v>
      </c>
      <c r="B65">
        <v>0.96063876000000004</v>
      </c>
      <c r="C65">
        <v>1.5006809499999999E-2</v>
      </c>
      <c r="D65">
        <v>2.4354486000000002E-2</v>
      </c>
      <c r="E65">
        <f t="shared" si="0"/>
        <v>1</v>
      </c>
    </row>
    <row r="66" spans="1:5" x14ac:dyDescent="0.45">
      <c r="A66">
        <v>64</v>
      </c>
      <c r="B66">
        <v>0.97611789999999998</v>
      </c>
      <c r="C66">
        <v>3.4013162000000002E-3</v>
      </c>
      <c r="D66">
        <v>2.0480787E-2</v>
      </c>
      <c r="E66">
        <f t="shared" si="0"/>
        <v>1</v>
      </c>
    </row>
    <row r="67" spans="1:5" x14ac:dyDescent="0.45">
      <c r="A67">
        <v>65</v>
      </c>
      <c r="B67">
        <v>0.98253409999999997</v>
      </c>
      <c r="C67">
        <v>3.4458889999999998E-4</v>
      </c>
      <c r="D67">
        <v>1.7121324E-2</v>
      </c>
      <c r="E67">
        <f t="shared" ref="E67:E130" si="1">MATCH(MAX(B67:D67), B67:D67, 0)</f>
        <v>1</v>
      </c>
    </row>
    <row r="68" spans="1:5" x14ac:dyDescent="0.45">
      <c r="A68">
        <v>66</v>
      </c>
      <c r="B68">
        <v>0.98721809999999999</v>
      </c>
      <c r="C68">
        <v>1.3015206E-3</v>
      </c>
      <c r="D68">
        <v>1.1480459E-2</v>
      </c>
      <c r="E68">
        <f t="shared" si="1"/>
        <v>1</v>
      </c>
    </row>
    <row r="69" spans="1:5" x14ac:dyDescent="0.45">
      <c r="A69">
        <v>67</v>
      </c>
      <c r="B69">
        <v>0.95492255999999998</v>
      </c>
      <c r="C69">
        <v>2.9010828999999998E-2</v>
      </c>
      <c r="D69">
        <v>1.6066678000000001E-2</v>
      </c>
      <c r="E69">
        <f t="shared" si="1"/>
        <v>1</v>
      </c>
    </row>
    <row r="70" spans="1:5" x14ac:dyDescent="0.45">
      <c r="A70">
        <v>68</v>
      </c>
      <c r="B70">
        <v>0.98310640000000005</v>
      </c>
      <c r="C70">
        <v>2.8942055000000001E-3</v>
      </c>
      <c r="D70">
        <v>1.3999401999999999E-2</v>
      </c>
      <c r="E70">
        <f t="shared" si="1"/>
        <v>1</v>
      </c>
    </row>
    <row r="71" spans="1:5" x14ac:dyDescent="0.45">
      <c r="A71">
        <v>69</v>
      </c>
      <c r="B71">
        <v>0.97682469999999999</v>
      </c>
      <c r="C71">
        <v>6.1224505999999995E-4</v>
      </c>
      <c r="D71">
        <v>2.2563031000000001E-2</v>
      </c>
      <c r="E71">
        <f t="shared" si="1"/>
        <v>1</v>
      </c>
    </row>
    <row r="72" spans="1:5" x14ac:dyDescent="0.45">
      <c r="A72">
        <v>70</v>
      </c>
      <c r="B72">
        <v>0.97028696999999997</v>
      </c>
      <c r="C72">
        <v>1.3575512E-2</v>
      </c>
      <c r="D72">
        <v>1.6137524E-2</v>
      </c>
      <c r="E72">
        <f t="shared" si="1"/>
        <v>1</v>
      </c>
    </row>
    <row r="73" spans="1:5" x14ac:dyDescent="0.45">
      <c r="A73">
        <v>71</v>
      </c>
      <c r="B73">
        <v>0.98516022999999997</v>
      </c>
      <c r="C73">
        <v>8.2661270000000003E-4</v>
      </c>
      <c r="D73">
        <v>1.4013077000000001E-2</v>
      </c>
      <c r="E73">
        <f t="shared" si="1"/>
        <v>1</v>
      </c>
    </row>
    <row r="74" spans="1:5" x14ac:dyDescent="0.45">
      <c r="A74">
        <v>72</v>
      </c>
      <c r="B74">
        <v>0.97937059999999998</v>
      </c>
      <c r="C74">
        <v>3.9541872999999998E-4</v>
      </c>
      <c r="D74">
        <v>2.0233983000000001E-2</v>
      </c>
      <c r="E74">
        <f t="shared" si="1"/>
        <v>1</v>
      </c>
    </row>
    <row r="75" spans="1:5" x14ac:dyDescent="0.45">
      <c r="A75">
        <v>73</v>
      </c>
      <c r="B75">
        <v>0.98566520000000002</v>
      </c>
      <c r="C75">
        <v>8.7140570000000003E-4</v>
      </c>
      <c r="D75">
        <v>1.3463397E-2</v>
      </c>
      <c r="E75">
        <f t="shared" si="1"/>
        <v>1</v>
      </c>
    </row>
    <row r="76" spans="1:5" x14ac:dyDescent="0.45">
      <c r="A76">
        <v>74</v>
      </c>
      <c r="B76">
        <v>0.98574729999999999</v>
      </c>
      <c r="C76">
        <v>2.860731E-4</v>
      </c>
      <c r="D76">
        <v>1.3966630000000001E-2</v>
      </c>
      <c r="E76">
        <f t="shared" si="1"/>
        <v>1</v>
      </c>
    </row>
    <row r="77" spans="1:5" x14ac:dyDescent="0.45">
      <c r="A77">
        <v>75</v>
      </c>
      <c r="B77">
        <v>0.97862510000000003</v>
      </c>
      <c r="C77">
        <v>3.5297239999999998E-4</v>
      </c>
      <c r="D77">
        <v>2.1021858000000001E-2</v>
      </c>
      <c r="E77">
        <f t="shared" si="1"/>
        <v>1</v>
      </c>
    </row>
    <row r="78" spans="1:5" x14ac:dyDescent="0.45">
      <c r="A78">
        <v>76</v>
      </c>
      <c r="B78">
        <v>0.99481403999999996</v>
      </c>
      <c r="C78">
        <v>4.178222E-4</v>
      </c>
      <c r="D78">
        <v>4.7681829999999996E-3</v>
      </c>
      <c r="E78">
        <f t="shared" si="1"/>
        <v>1</v>
      </c>
    </row>
    <row r="79" spans="1:5" x14ac:dyDescent="0.45">
      <c r="A79">
        <v>77</v>
      </c>
      <c r="B79">
        <v>0.97673129999999997</v>
      </c>
      <c r="C79">
        <v>4.206395E-4</v>
      </c>
      <c r="D79">
        <v>2.2847991000000002E-2</v>
      </c>
      <c r="E79">
        <f t="shared" si="1"/>
        <v>1</v>
      </c>
    </row>
    <row r="80" spans="1:5" x14ac:dyDescent="0.45">
      <c r="A80">
        <v>78</v>
      </c>
      <c r="B80">
        <v>0.98925143000000004</v>
      </c>
      <c r="C80">
        <v>3.5403365999999998E-4</v>
      </c>
      <c r="D80">
        <v>1.0394505E-2</v>
      </c>
      <c r="E80">
        <f t="shared" si="1"/>
        <v>1</v>
      </c>
    </row>
    <row r="81" spans="1:5" x14ac:dyDescent="0.45">
      <c r="A81">
        <v>79</v>
      </c>
      <c r="B81">
        <v>0.94598599999999999</v>
      </c>
      <c r="C81">
        <v>4.7782023E-2</v>
      </c>
      <c r="D81">
        <v>6.2320259999999999E-3</v>
      </c>
      <c r="E81">
        <f t="shared" si="1"/>
        <v>1</v>
      </c>
    </row>
    <row r="82" spans="1:5" x14ac:dyDescent="0.45">
      <c r="A82">
        <v>80</v>
      </c>
      <c r="B82">
        <v>0.97147930000000005</v>
      </c>
      <c r="C82">
        <v>5.9036590000000003E-3</v>
      </c>
      <c r="D82">
        <v>2.2617074000000001E-2</v>
      </c>
      <c r="E82">
        <f t="shared" si="1"/>
        <v>1</v>
      </c>
    </row>
    <row r="83" spans="1:5" x14ac:dyDescent="0.45">
      <c r="A83">
        <v>81</v>
      </c>
      <c r="B83">
        <v>0.98249330000000001</v>
      </c>
      <c r="C83">
        <v>8.3023745999999995E-4</v>
      </c>
      <c r="D83">
        <v>1.6676496999999998E-2</v>
      </c>
      <c r="E83">
        <f t="shared" si="1"/>
        <v>1</v>
      </c>
    </row>
    <row r="84" spans="1:5" x14ac:dyDescent="0.45">
      <c r="A84">
        <v>82</v>
      </c>
      <c r="B84">
        <v>0.99016119999999996</v>
      </c>
      <c r="C84">
        <v>3.0262974999999999E-4</v>
      </c>
      <c r="D84">
        <v>9.5361360000000006E-3</v>
      </c>
      <c r="E84">
        <f t="shared" si="1"/>
        <v>1</v>
      </c>
    </row>
    <row r="85" spans="1:5" x14ac:dyDescent="0.45">
      <c r="A85">
        <v>83</v>
      </c>
      <c r="B85">
        <v>0.97659549999999995</v>
      </c>
      <c r="C85">
        <v>1.0252656000000001E-2</v>
      </c>
      <c r="D85">
        <v>1.3151759000000001E-2</v>
      </c>
      <c r="E85">
        <f t="shared" si="1"/>
        <v>1</v>
      </c>
    </row>
    <row r="86" spans="1:5" x14ac:dyDescent="0.45">
      <c r="A86">
        <v>84</v>
      </c>
      <c r="B86">
        <v>0.99233985000000002</v>
      </c>
      <c r="C86">
        <v>5.2368640000000001E-4</v>
      </c>
      <c r="D86">
        <v>7.1364189999999997E-3</v>
      </c>
      <c r="E86">
        <f t="shared" si="1"/>
        <v>1</v>
      </c>
    </row>
    <row r="87" spans="1:5" x14ac:dyDescent="0.45">
      <c r="A87">
        <v>85</v>
      </c>
      <c r="B87">
        <v>0.98506004000000003</v>
      </c>
      <c r="C87">
        <v>7.2954776999999997E-3</v>
      </c>
      <c r="D87">
        <v>7.644461E-3</v>
      </c>
      <c r="E87">
        <f t="shared" si="1"/>
        <v>1</v>
      </c>
    </row>
    <row r="88" spans="1:5" x14ac:dyDescent="0.45">
      <c r="A88">
        <v>86</v>
      </c>
      <c r="B88">
        <v>0.97141580000000005</v>
      </c>
      <c r="C88">
        <v>1.7420486999999998E-2</v>
      </c>
      <c r="D88">
        <v>1.1163634E-2</v>
      </c>
      <c r="E88">
        <f t="shared" si="1"/>
        <v>1</v>
      </c>
    </row>
    <row r="89" spans="1:5" x14ac:dyDescent="0.45">
      <c r="A89">
        <v>87</v>
      </c>
      <c r="B89">
        <v>0.98819387000000003</v>
      </c>
      <c r="C89">
        <v>5.7234284000000002E-3</v>
      </c>
      <c r="D89">
        <v>6.0826680000000003E-3</v>
      </c>
      <c r="E89">
        <f t="shared" si="1"/>
        <v>1</v>
      </c>
    </row>
    <row r="90" spans="1:5" x14ac:dyDescent="0.45">
      <c r="A90">
        <v>88</v>
      </c>
      <c r="B90">
        <v>0.98034379999999999</v>
      </c>
      <c r="C90">
        <v>1.6354917E-3</v>
      </c>
      <c r="D90">
        <v>1.8020589E-2</v>
      </c>
      <c r="E90">
        <f t="shared" si="1"/>
        <v>1</v>
      </c>
    </row>
    <row r="91" spans="1:5" x14ac:dyDescent="0.45">
      <c r="A91">
        <v>89</v>
      </c>
      <c r="B91">
        <v>0.97243900000000005</v>
      </c>
      <c r="C91">
        <v>9.4527330000000005E-4</v>
      </c>
      <c r="D91">
        <v>2.6615761000000002E-2</v>
      </c>
      <c r="E91">
        <f t="shared" si="1"/>
        <v>1</v>
      </c>
    </row>
    <row r="92" spans="1:5" x14ac:dyDescent="0.45">
      <c r="A92">
        <v>90</v>
      </c>
      <c r="B92">
        <v>0.93693923999999995</v>
      </c>
      <c r="C92">
        <v>5.6613028000000003E-2</v>
      </c>
      <c r="D92">
        <v>6.4477016999999999E-3</v>
      </c>
      <c r="E92">
        <f t="shared" si="1"/>
        <v>1</v>
      </c>
    </row>
    <row r="93" spans="1:5" x14ac:dyDescent="0.45">
      <c r="A93">
        <v>91</v>
      </c>
      <c r="B93">
        <v>0.97410459999999999</v>
      </c>
      <c r="C93">
        <v>1.6701533000000001E-2</v>
      </c>
      <c r="D93">
        <v>9.1938804999999995E-3</v>
      </c>
      <c r="E93">
        <f t="shared" si="1"/>
        <v>1</v>
      </c>
    </row>
    <row r="94" spans="1:5" x14ac:dyDescent="0.45">
      <c r="A94">
        <v>92</v>
      </c>
      <c r="B94">
        <v>0.97690909999999997</v>
      </c>
      <c r="C94">
        <v>2.5228742000000001E-3</v>
      </c>
      <c r="D94">
        <v>2.0568019E-2</v>
      </c>
      <c r="E94">
        <f t="shared" si="1"/>
        <v>1</v>
      </c>
    </row>
    <row r="95" spans="1:5" x14ac:dyDescent="0.45">
      <c r="A95">
        <v>93</v>
      </c>
      <c r="B95">
        <v>0.96474974999999996</v>
      </c>
      <c r="C95">
        <v>1.9027423000000002E-2</v>
      </c>
      <c r="D95">
        <v>1.6222752999999999E-2</v>
      </c>
      <c r="E95">
        <f t="shared" si="1"/>
        <v>1</v>
      </c>
    </row>
    <row r="96" spans="1:5" x14ac:dyDescent="0.45">
      <c r="A96">
        <v>94</v>
      </c>
      <c r="B96">
        <v>0.98292404</v>
      </c>
      <c r="C96">
        <v>1.6641539E-2</v>
      </c>
      <c r="D96">
        <v>4.3440269999999999E-4</v>
      </c>
      <c r="E96">
        <f t="shared" si="1"/>
        <v>1</v>
      </c>
    </row>
    <row r="97" spans="1:5" x14ac:dyDescent="0.45">
      <c r="A97">
        <v>95</v>
      </c>
      <c r="B97">
        <v>0.97365889999999999</v>
      </c>
      <c r="C97">
        <v>3.1681119999999998E-3</v>
      </c>
      <c r="D97">
        <v>2.3173025E-2</v>
      </c>
      <c r="E97">
        <f t="shared" si="1"/>
        <v>1</v>
      </c>
    </row>
    <row r="98" spans="1:5" x14ac:dyDescent="0.45">
      <c r="A98">
        <v>96</v>
      </c>
      <c r="B98">
        <v>0.96019140000000003</v>
      </c>
      <c r="C98">
        <v>1.1866164E-2</v>
      </c>
      <c r="D98">
        <v>2.7942376000000001E-2</v>
      </c>
      <c r="E98">
        <f t="shared" si="1"/>
        <v>1</v>
      </c>
    </row>
    <row r="99" spans="1:5" x14ac:dyDescent="0.45">
      <c r="A99">
        <v>97</v>
      </c>
      <c r="B99">
        <v>0.99315830000000005</v>
      </c>
      <c r="C99">
        <v>5.4220590000000001E-4</v>
      </c>
      <c r="D99">
        <v>6.2995430000000003E-3</v>
      </c>
      <c r="E99">
        <f t="shared" si="1"/>
        <v>1</v>
      </c>
    </row>
    <row r="100" spans="1:5" x14ac:dyDescent="0.45">
      <c r="A100">
        <v>98</v>
      </c>
      <c r="B100">
        <v>0.97463982999999998</v>
      </c>
      <c r="C100">
        <v>4.5437545999999998E-4</v>
      </c>
      <c r="D100">
        <v>2.4905772999999999E-2</v>
      </c>
      <c r="E100">
        <f t="shared" si="1"/>
        <v>1</v>
      </c>
    </row>
    <row r="101" spans="1:5" x14ac:dyDescent="0.45">
      <c r="A101">
        <v>99</v>
      </c>
      <c r="B101">
        <v>0.98925905999999997</v>
      </c>
      <c r="C101">
        <v>2.3624136E-3</v>
      </c>
      <c r="D101">
        <v>8.3784389999999997E-3</v>
      </c>
      <c r="E101">
        <f t="shared" si="1"/>
        <v>1</v>
      </c>
    </row>
    <row r="102" spans="1:5" x14ac:dyDescent="0.45">
      <c r="A102">
        <v>100</v>
      </c>
      <c r="B102">
        <v>0.93529194999999998</v>
      </c>
      <c r="C102">
        <v>5.8855619999999997E-2</v>
      </c>
      <c r="D102">
        <v>5.8525219999999998E-3</v>
      </c>
      <c r="E102">
        <f t="shared" si="1"/>
        <v>1</v>
      </c>
    </row>
    <row r="103" spans="1:5" x14ac:dyDescent="0.45">
      <c r="A103">
        <v>101</v>
      </c>
      <c r="B103">
        <v>0.95740515000000004</v>
      </c>
      <c r="C103">
        <v>1.6884151999999999E-2</v>
      </c>
      <c r="D103">
        <v>2.5710696000000002E-2</v>
      </c>
      <c r="E103">
        <f t="shared" si="1"/>
        <v>1</v>
      </c>
    </row>
    <row r="104" spans="1:5" x14ac:dyDescent="0.45">
      <c r="A104">
        <v>102</v>
      </c>
      <c r="B104">
        <v>0.98204683999999998</v>
      </c>
      <c r="C104">
        <v>7.5438846000000005E-4</v>
      </c>
      <c r="D104">
        <v>1.7198776999999998E-2</v>
      </c>
      <c r="E104">
        <f t="shared" si="1"/>
        <v>1</v>
      </c>
    </row>
    <row r="105" spans="1:5" x14ac:dyDescent="0.45">
      <c r="A105">
        <v>103</v>
      </c>
      <c r="B105">
        <v>0.98445165000000001</v>
      </c>
      <c r="C105">
        <v>6.0799599999999997E-3</v>
      </c>
      <c r="D105">
        <v>9.4683530000000005E-3</v>
      </c>
      <c r="E105">
        <f t="shared" si="1"/>
        <v>1</v>
      </c>
    </row>
    <row r="106" spans="1:5" x14ac:dyDescent="0.45">
      <c r="A106">
        <v>104</v>
      </c>
      <c r="B106">
        <v>0.99069149999999995</v>
      </c>
      <c r="C106">
        <v>2.3545239000000002E-3</v>
      </c>
      <c r="D106">
        <v>6.9538984000000002E-3</v>
      </c>
      <c r="E106">
        <f t="shared" si="1"/>
        <v>1</v>
      </c>
    </row>
    <row r="107" spans="1:5" x14ac:dyDescent="0.45">
      <c r="A107">
        <v>105</v>
      </c>
      <c r="B107">
        <v>0.98417354000000001</v>
      </c>
      <c r="C107">
        <v>1.3598436E-2</v>
      </c>
      <c r="D107">
        <v>2.228126E-3</v>
      </c>
      <c r="E107">
        <f t="shared" si="1"/>
        <v>1</v>
      </c>
    </row>
    <row r="108" spans="1:5" x14ac:dyDescent="0.45">
      <c r="A108">
        <v>106</v>
      </c>
      <c r="B108">
        <v>0.9848749</v>
      </c>
      <c r="C108">
        <v>5.4181730000000001E-3</v>
      </c>
      <c r="D108">
        <v>9.7069140000000005E-3</v>
      </c>
      <c r="E108">
        <f t="shared" si="1"/>
        <v>1</v>
      </c>
    </row>
    <row r="109" spans="1:5" x14ac:dyDescent="0.45">
      <c r="A109">
        <v>107</v>
      </c>
      <c r="B109">
        <v>0.99094676999999998</v>
      </c>
      <c r="C109">
        <v>3.8784719999999999E-4</v>
      </c>
      <c r="D109">
        <v>8.6653760000000007E-3</v>
      </c>
      <c r="E109">
        <f t="shared" si="1"/>
        <v>1</v>
      </c>
    </row>
    <row r="110" spans="1:5" x14ac:dyDescent="0.45">
      <c r="A110">
        <v>108</v>
      </c>
      <c r="B110">
        <v>0.99174929999999994</v>
      </c>
      <c r="C110">
        <v>6.3173984999999998E-3</v>
      </c>
      <c r="D110">
        <v>1.9333294E-3</v>
      </c>
      <c r="E110">
        <f t="shared" si="1"/>
        <v>1</v>
      </c>
    </row>
    <row r="111" spans="1:5" x14ac:dyDescent="0.45">
      <c r="A111">
        <v>109</v>
      </c>
      <c r="B111">
        <v>0.93092980000000003</v>
      </c>
      <c r="C111">
        <v>5.4665115E-2</v>
      </c>
      <c r="D111">
        <v>1.4405134999999999E-2</v>
      </c>
      <c r="E111">
        <f t="shared" si="1"/>
        <v>1</v>
      </c>
    </row>
    <row r="112" spans="1:5" x14ac:dyDescent="0.45">
      <c r="A112">
        <v>110</v>
      </c>
      <c r="B112">
        <v>0.97610459999999999</v>
      </c>
      <c r="C112">
        <v>9.0574624000000004E-4</v>
      </c>
      <c r="D112">
        <v>2.2989597000000001E-2</v>
      </c>
      <c r="E112">
        <f t="shared" si="1"/>
        <v>1</v>
      </c>
    </row>
    <row r="113" spans="1:5" x14ac:dyDescent="0.45">
      <c r="A113">
        <v>111</v>
      </c>
      <c r="B113">
        <v>0.99082654999999997</v>
      </c>
      <c r="C113">
        <v>1.8107297000000001E-3</v>
      </c>
      <c r="D113">
        <v>7.3627479999999997E-3</v>
      </c>
      <c r="E113">
        <f t="shared" si="1"/>
        <v>1</v>
      </c>
    </row>
    <row r="114" spans="1:5" x14ac:dyDescent="0.45">
      <c r="A114">
        <v>112</v>
      </c>
      <c r="B114">
        <v>0.99388849999999995</v>
      </c>
      <c r="C114">
        <v>5.6732385000000003E-3</v>
      </c>
      <c r="D114">
        <v>4.3829544999999999E-4</v>
      </c>
      <c r="E114">
        <f t="shared" si="1"/>
        <v>1</v>
      </c>
    </row>
    <row r="115" spans="1:5" x14ac:dyDescent="0.45">
      <c r="A115">
        <v>113</v>
      </c>
      <c r="B115">
        <v>0.98233366</v>
      </c>
      <c r="C115">
        <v>1.0953086999999999E-3</v>
      </c>
      <c r="D115">
        <v>1.6571017E-2</v>
      </c>
      <c r="E115">
        <f t="shared" si="1"/>
        <v>1</v>
      </c>
    </row>
    <row r="116" spans="1:5" x14ac:dyDescent="0.45">
      <c r="A116">
        <v>114</v>
      </c>
      <c r="B116">
        <v>0.95056680000000005</v>
      </c>
      <c r="C116">
        <v>4.7415260000000001E-2</v>
      </c>
      <c r="D116">
        <v>2.0179155000000001E-3</v>
      </c>
      <c r="E116">
        <f t="shared" si="1"/>
        <v>1</v>
      </c>
    </row>
    <row r="117" spans="1:5" x14ac:dyDescent="0.45">
      <c r="A117">
        <v>115</v>
      </c>
      <c r="B117">
        <v>0.98787016000000005</v>
      </c>
      <c r="C117">
        <v>1.5480035E-3</v>
      </c>
      <c r="D117">
        <v>1.0581907999999999E-2</v>
      </c>
      <c r="E117">
        <f t="shared" si="1"/>
        <v>1</v>
      </c>
    </row>
    <row r="118" spans="1:5" x14ac:dyDescent="0.45">
      <c r="A118">
        <v>116</v>
      </c>
      <c r="B118">
        <v>0.95500134999999997</v>
      </c>
      <c r="C118">
        <v>1.5181352E-2</v>
      </c>
      <c r="D118">
        <v>2.9817291999999999E-2</v>
      </c>
      <c r="E118">
        <f t="shared" si="1"/>
        <v>1</v>
      </c>
    </row>
    <row r="119" spans="1:5" x14ac:dyDescent="0.45">
      <c r="A119">
        <v>117</v>
      </c>
      <c r="B119">
        <v>0.92975419999999998</v>
      </c>
      <c r="C119">
        <v>6.7380466E-2</v>
      </c>
      <c r="D119">
        <v>2.8652826E-3</v>
      </c>
      <c r="E119">
        <f t="shared" si="1"/>
        <v>1</v>
      </c>
    </row>
    <row r="120" spans="1:5" x14ac:dyDescent="0.45">
      <c r="A120">
        <v>118</v>
      </c>
      <c r="B120">
        <v>0.94173030000000002</v>
      </c>
      <c r="C120">
        <v>3.8889088000000002E-2</v>
      </c>
      <c r="D120">
        <v>1.9380540000000002E-2</v>
      </c>
      <c r="E120">
        <f t="shared" si="1"/>
        <v>1</v>
      </c>
    </row>
    <row r="121" spans="1:5" x14ac:dyDescent="0.45">
      <c r="A121">
        <v>119</v>
      </c>
      <c r="B121">
        <v>0.98676220000000003</v>
      </c>
      <c r="C121">
        <v>4.6442710000000002E-3</v>
      </c>
      <c r="D121">
        <v>8.5934389999999996E-3</v>
      </c>
      <c r="E121">
        <f t="shared" si="1"/>
        <v>1</v>
      </c>
    </row>
    <row r="122" spans="1:5" x14ac:dyDescent="0.45">
      <c r="A122">
        <v>120</v>
      </c>
      <c r="B122">
        <v>0.96485834999999998</v>
      </c>
      <c r="C122">
        <v>2.7770619999999998E-3</v>
      </c>
      <c r="D122">
        <v>3.2364570000000002E-2</v>
      </c>
      <c r="E122">
        <f t="shared" si="1"/>
        <v>1</v>
      </c>
    </row>
    <row r="123" spans="1:5" x14ac:dyDescent="0.45">
      <c r="A123">
        <v>121</v>
      </c>
      <c r="B123">
        <v>0.96751169999999997</v>
      </c>
      <c r="C123">
        <v>3.1539230000000001E-2</v>
      </c>
      <c r="D123">
        <v>9.4906345000000003E-4</v>
      </c>
      <c r="E123">
        <f t="shared" si="1"/>
        <v>1</v>
      </c>
    </row>
    <row r="124" spans="1:5" x14ac:dyDescent="0.45">
      <c r="A124">
        <v>122</v>
      </c>
      <c r="B124">
        <v>0.98334867000000004</v>
      </c>
      <c r="C124">
        <v>9.7469817000000005E-4</v>
      </c>
      <c r="D124">
        <v>1.5676588000000002E-2</v>
      </c>
      <c r="E124">
        <f t="shared" si="1"/>
        <v>1</v>
      </c>
    </row>
    <row r="125" spans="1:5" x14ac:dyDescent="0.45">
      <c r="A125">
        <v>123</v>
      </c>
      <c r="B125">
        <v>0.9829966</v>
      </c>
      <c r="C125">
        <v>4.2275330000000003E-3</v>
      </c>
      <c r="D125">
        <v>1.2775795E-2</v>
      </c>
      <c r="E125">
        <f t="shared" si="1"/>
        <v>1</v>
      </c>
    </row>
    <row r="126" spans="1:5" x14ac:dyDescent="0.45">
      <c r="A126">
        <v>124</v>
      </c>
      <c r="B126">
        <v>0.98581076000000001</v>
      </c>
      <c r="C126">
        <v>5.7775600000000002E-4</v>
      </c>
      <c r="D126">
        <v>1.3611487E-2</v>
      </c>
      <c r="E126">
        <f t="shared" si="1"/>
        <v>1</v>
      </c>
    </row>
    <row r="127" spans="1:5" x14ac:dyDescent="0.45">
      <c r="A127">
        <v>125</v>
      </c>
      <c r="B127">
        <v>0.96744865000000002</v>
      </c>
      <c r="C127">
        <v>5.0109074999999999E-3</v>
      </c>
      <c r="D127">
        <v>2.7540432E-2</v>
      </c>
      <c r="E127">
        <f t="shared" si="1"/>
        <v>1</v>
      </c>
    </row>
    <row r="128" spans="1:5" x14ac:dyDescent="0.45">
      <c r="A128">
        <v>126</v>
      </c>
      <c r="B128">
        <v>0.98855210000000004</v>
      </c>
      <c r="C128">
        <v>5.6454260000000003E-3</v>
      </c>
      <c r="D128">
        <v>5.8024204000000001E-3</v>
      </c>
      <c r="E128">
        <f t="shared" si="1"/>
        <v>1</v>
      </c>
    </row>
    <row r="129" spans="1:5" x14ac:dyDescent="0.45">
      <c r="A129">
        <v>127</v>
      </c>
      <c r="B129">
        <v>0.98734379999999999</v>
      </c>
      <c r="C129">
        <v>1.2140812000000001E-2</v>
      </c>
      <c r="D129">
        <v>5.154332E-4</v>
      </c>
      <c r="E129">
        <f t="shared" si="1"/>
        <v>1</v>
      </c>
    </row>
    <row r="130" spans="1:5" x14ac:dyDescent="0.45">
      <c r="A130">
        <v>128</v>
      </c>
      <c r="B130">
        <v>0.98924314999999996</v>
      </c>
      <c r="C130">
        <v>2.4092266999999998E-3</v>
      </c>
      <c r="D130">
        <v>8.3476230000000002E-3</v>
      </c>
      <c r="E130">
        <f t="shared" si="1"/>
        <v>1</v>
      </c>
    </row>
    <row r="131" spans="1:5" x14ac:dyDescent="0.45">
      <c r="A131">
        <v>129</v>
      </c>
      <c r="B131">
        <v>0.98327326999999998</v>
      </c>
      <c r="C131">
        <v>2.6890808000000002E-3</v>
      </c>
      <c r="D131">
        <v>1.4037717E-2</v>
      </c>
      <c r="E131">
        <f t="shared" ref="E131:E194" si="2">MATCH(MAX(B131:D131), B131:D131, 0)</f>
        <v>1</v>
      </c>
    </row>
    <row r="132" spans="1:5" x14ac:dyDescent="0.45">
      <c r="A132">
        <v>130</v>
      </c>
      <c r="B132">
        <v>0.98031659999999998</v>
      </c>
      <c r="C132">
        <v>3.7494066E-4</v>
      </c>
      <c r="D132">
        <v>1.9308502000000002E-2</v>
      </c>
      <c r="E132">
        <f t="shared" si="2"/>
        <v>1</v>
      </c>
    </row>
    <row r="133" spans="1:5" x14ac:dyDescent="0.45">
      <c r="A133">
        <v>131</v>
      </c>
      <c r="B133">
        <v>0.97303200000000001</v>
      </c>
      <c r="C133">
        <v>1.1992324000000001E-3</v>
      </c>
      <c r="D133">
        <v>2.576873E-2</v>
      </c>
      <c r="E133">
        <f t="shared" si="2"/>
        <v>1</v>
      </c>
    </row>
    <row r="134" spans="1:5" x14ac:dyDescent="0.45">
      <c r="A134">
        <v>132</v>
      </c>
      <c r="B134">
        <v>0.95912260000000005</v>
      </c>
      <c r="C134">
        <v>1.7643269999999999E-2</v>
      </c>
      <c r="D134">
        <v>2.3234208999999999E-2</v>
      </c>
      <c r="E134">
        <f t="shared" si="2"/>
        <v>1</v>
      </c>
    </row>
    <row r="135" spans="1:5" x14ac:dyDescent="0.45">
      <c r="A135">
        <v>133</v>
      </c>
      <c r="B135">
        <v>0.98488679999999995</v>
      </c>
      <c r="C135">
        <v>9.2235574E-4</v>
      </c>
      <c r="D135">
        <v>1.4190777E-2</v>
      </c>
      <c r="E135">
        <f t="shared" si="2"/>
        <v>1</v>
      </c>
    </row>
    <row r="136" spans="1:5" x14ac:dyDescent="0.45">
      <c r="A136">
        <v>134</v>
      </c>
      <c r="B136">
        <v>0.9913864</v>
      </c>
      <c r="C136">
        <v>6.2802615999999999E-3</v>
      </c>
      <c r="D136">
        <v>2.3333426000000002E-3</v>
      </c>
      <c r="E136">
        <f t="shared" si="2"/>
        <v>1</v>
      </c>
    </row>
    <row r="137" spans="1:5" x14ac:dyDescent="0.45">
      <c r="A137">
        <v>135</v>
      </c>
      <c r="B137">
        <v>0.9883265</v>
      </c>
      <c r="C137">
        <v>1.7742706000000001E-3</v>
      </c>
      <c r="D137">
        <v>9.8992249999999993E-3</v>
      </c>
      <c r="E137">
        <f t="shared" si="2"/>
        <v>1</v>
      </c>
    </row>
    <row r="138" spans="1:5" x14ac:dyDescent="0.45">
      <c r="A138">
        <v>136</v>
      </c>
      <c r="B138">
        <v>0.98345214000000003</v>
      </c>
      <c r="C138">
        <v>1.3117096E-2</v>
      </c>
      <c r="D138">
        <v>3.4306492000000001E-3</v>
      </c>
      <c r="E138">
        <f t="shared" si="2"/>
        <v>1</v>
      </c>
    </row>
    <row r="139" spans="1:5" x14ac:dyDescent="0.45">
      <c r="A139">
        <v>137</v>
      </c>
      <c r="B139">
        <v>0.98346126</v>
      </c>
      <c r="C139">
        <v>4.3294977999999999E-4</v>
      </c>
      <c r="D139">
        <v>1.6105738000000001E-2</v>
      </c>
      <c r="E139">
        <f t="shared" si="2"/>
        <v>1</v>
      </c>
    </row>
    <row r="140" spans="1:5" x14ac:dyDescent="0.45">
      <c r="A140">
        <v>138</v>
      </c>
      <c r="B140">
        <v>0.95665604000000004</v>
      </c>
      <c r="C140">
        <v>1.9974813000000001E-2</v>
      </c>
      <c r="D140">
        <v>2.3369129999999998E-2</v>
      </c>
      <c r="E140">
        <f t="shared" si="2"/>
        <v>1</v>
      </c>
    </row>
    <row r="141" spans="1:5" x14ac:dyDescent="0.45">
      <c r="A141">
        <v>139</v>
      </c>
      <c r="B141">
        <v>0.98641659999999998</v>
      </c>
      <c r="C141">
        <v>3.2914212E-4</v>
      </c>
      <c r="D141">
        <v>1.3254281E-2</v>
      </c>
      <c r="E141">
        <f t="shared" si="2"/>
        <v>1</v>
      </c>
    </row>
    <row r="142" spans="1:5" x14ac:dyDescent="0.45">
      <c r="A142">
        <v>140</v>
      </c>
      <c r="B142">
        <v>0.98547149999999994</v>
      </c>
      <c r="C142">
        <v>3.0885055000000002E-4</v>
      </c>
      <c r="D142">
        <v>1.4219651E-2</v>
      </c>
      <c r="E142">
        <f t="shared" si="2"/>
        <v>1</v>
      </c>
    </row>
    <row r="143" spans="1:5" x14ac:dyDescent="0.45">
      <c r="A143">
        <v>141</v>
      </c>
      <c r="B143">
        <v>0.95367590000000002</v>
      </c>
      <c r="C143">
        <v>1.8623699000000001E-2</v>
      </c>
      <c r="D143">
        <v>2.7700315999999999E-2</v>
      </c>
      <c r="E143">
        <f t="shared" si="2"/>
        <v>1</v>
      </c>
    </row>
    <row r="144" spans="1:5" x14ac:dyDescent="0.45">
      <c r="A144">
        <v>142</v>
      </c>
      <c r="B144">
        <v>0.98392546000000003</v>
      </c>
      <c r="C144">
        <v>2.8985276E-4</v>
      </c>
      <c r="D144">
        <v>1.5784679999999999E-2</v>
      </c>
      <c r="E144">
        <f t="shared" si="2"/>
        <v>1</v>
      </c>
    </row>
    <row r="145" spans="1:5" x14ac:dyDescent="0.45">
      <c r="A145">
        <v>143</v>
      </c>
      <c r="B145">
        <v>0.99196989999999996</v>
      </c>
      <c r="C145">
        <v>6.475186E-3</v>
      </c>
      <c r="D145">
        <v>1.5549445999999999E-3</v>
      </c>
      <c r="E145">
        <f t="shared" si="2"/>
        <v>1</v>
      </c>
    </row>
    <row r="146" spans="1:5" x14ac:dyDescent="0.45">
      <c r="A146">
        <v>144</v>
      </c>
      <c r="B146">
        <v>0.98553895999999996</v>
      </c>
      <c r="C146">
        <v>3.1913801999999998E-4</v>
      </c>
      <c r="D146">
        <v>1.4142E-2</v>
      </c>
      <c r="E146">
        <f t="shared" si="2"/>
        <v>1</v>
      </c>
    </row>
    <row r="147" spans="1:5" x14ac:dyDescent="0.45">
      <c r="A147">
        <v>145</v>
      </c>
      <c r="B147">
        <v>0.98847079999999998</v>
      </c>
      <c r="C147">
        <v>6.7310269999999997E-3</v>
      </c>
      <c r="D147">
        <v>4.7981734000000003E-3</v>
      </c>
      <c r="E147">
        <f t="shared" si="2"/>
        <v>1</v>
      </c>
    </row>
    <row r="148" spans="1:5" x14ac:dyDescent="0.45">
      <c r="A148">
        <v>146</v>
      </c>
      <c r="B148">
        <v>0.95957375</v>
      </c>
      <c r="C148">
        <v>2.7842937000000002E-2</v>
      </c>
      <c r="D148">
        <v>1.2583417E-2</v>
      </c>
      <c r="E148">
        <f t="shared" si="2"/>
        <v>1</v>
      </c>
    </row>
    <row r="149" spans="1:5" x14ac:dyDescent="0.45">
      <c r="A149">
        <v>147</v>
      </c>
      <c r="B149">
        <v>0.96671050000000003</v>
      </c>
      <c r="C149">
        <v>2.4669059E-2</v>
      </c>
      <c r="D149">
        <v>8.6204990000000002E-3</v>
      </c>
      <c r="E149">
        <f t="shared" si="2"/>
        <v>1</v>
      </c>
    </row>
    <row r="150" spans="1:5" x14ac:dyDescent="0.45">
      <c r="A150">
        <v>148</v>
      </c>
      <c r="B150">
        <v>0.97749525000000004</v>
      </c>
      <c r="C150">
        <v>1.2761744E-2</v>
      </c>
      <c r="D150">
        <v>9.7430339999999994E-3</v>
      </c>
      <c r="E150">
        <f t="shared" si="2"/>
        <v>1</v>
      </c>
    </row>
    <row r="151" spans="1:5" x14ac:dyDescent="0.45">
      <c r="A151">
        <v>149</v>
      </c>
      <c r="B151">
        <v>0.97215825</v>
      </c>
      <c r="C151">
        <v>1.8823423999999998E-2</v>
      </c>
      <c r="D151">
        <v>9.0181900000000006E-3</v>
      </c>
      <c r="E151">
        <f t="shared" si="2"/>
        <v>1</v>
      </c>
    </row>
    <row r="152" spans="1:5" x14ac:dyDescent="0.45">
      <c r="A152">
        <v>150</v>
      </c>
      <c r="B152">
        <v>0.98410850000000005</v>
      </c>
      <c r="C152">
        <v>3.4544319999999998E-4</v>
      </c>
      <c r="D152">
        <v>1.5545944000000001E-2</v>
      </c>
      <c r="E152">
        <f t="shared" si="2"/>
        <v>1</v>
      </c>
    </row>
    <row r="153" spans="1:5" x14ac:dyDescent="0.45">
      <c r="A153">
        <v>151</v>
      </c>
      <c r="B153">
        <v>0.97742059999999997</v>
      </c>
      <c r="C153">
        <v>4.5381875999999998E-4</v>
      </c>
      <c r="D153">
        <v>2.2125568000000002E-2</v>
      </c>
      <c r="E153">
        <f t="shared" si="2"/>
        <v>1</v>
      </c>
    </row>
    <row r="154" spans="1:5" x14ac:dyDescent="0.45">
      <c r="A154">
        <v>152</v>
      </c>
      <c r="B154">
        <v>0.96461105000000003</v>
      </c>
      <c r="C154">
        <v>5.0622320000000005E-4</v>
      </c>
      <c r="D154">
        <v>3.4882795000000001E-2</v>
      </c>
      <c r="E154">
        <f t="shared" si="2"/>
        <v>1</v>
      </c>
    </row>
    <row r="155" spans="1:5" x14ac:dyDescent="0.45">
      <c r="A155">
        <v>153</v>
      </c>
      <c r="B155">
        <v>0.98764370000000001</v>
      </c>
      <c r="C155">
        <v>5.1946333000000003E-3</v>
      </c>
      <c r="D155">
        <v>7.1616214999999997E-3</v>
      </c>
      <c r="E155">
        <f t="shared" si="2"/>
        <v>1</v>
      </c>
    </row>
    <row r="156" spans="1:5" x14ac:dyDescent="0.45">
      <c r="A156">
        <v>154</v>
      </c>
      <c r="B156">
        <v>0.97319829999999996</v>
      </c>
      <c r="C156">
        <v>2.3761969000000001E-2</v>
      </c>
      <c r="D156">
        <v>3.0397759000000001E-3</v>
      </c>
      <c r="E156">
        <f t="shared" si="2"/>
        <v>1</v>
      </c>
    </row>
    <row r="157" spans="1:5" x14ac:dyDescent="0.45">
      <c r="A157">
        <v>155</v>
      </c>
      <c r="B157">
        <v>0.97673779999999999</v>
      </c>
      <c r="C157">
        <v>7.7926404999999997E-3</v>
      </c>
      <c r="D157">
        <v>1.5469548E-2</v>
      </c>
      <c r="E157">
        <f t="shared" si="2"/>
        <v>1</v>
      </c>
    </row>
    <row r="158" spans="1:5" x14ac:dyDescent="0.45">
      <c r="A158">
        <v>156</v>
      </c>
      <c r="B158">
        <v>0.96038084999999995</v>
      </c>
      <c r="C158">
        <v>1.3895869999999999E-2</v>
      </c>
      <c r="D158">
        <v>2.5723204E-2</v>
      </c>
      <c r="E158">
        <f t="shared" si="2"/>
        <v>1</v>
      </c>
    </row>
    <row r="159" spans="1:5" x14ac:dyDescent="0.45">
      <c r="A159">
        <v>157</v>
      </c>
      <c r="B159">
        <v>0.98736714999999997</v>
      </c>
      <c r="C159">
        <v>7.2253960000000002E-3</v>
      </c>
      <c r="D159">
        <v>5.4075345E-3</v>
      </c>
      <c r="E159">
        <f t="shared" si="2"/>
        <v>1</v>
      </c>
    </row>
    <row r="160" spans="1:5" x14ac:dyDescent="0.45">
      <c r="A160">
        <v>158</v>
      </c>
      <c r="B160">
        <v>0.97337306000000001</v>
      </c>
      <c r="C160">
        <v>7.0610900000000001E-4</v>
      </c>
      <c r="D160">
        <v>2.5920855E-2</v>
      </c>
      <c r="E160">
        <f t="shared" si="2"/>
        <v>1</v>
      </c>
    </row>
    <row r="161" spans="1:5" x14ac:dyDescent="0.45">
      <c r="A161">
        <v>159</v>
      </c>
      <c r="B161">
        <v>0.98654350000000002</v>
      </c>
      <c r="C161">
        <v>3.4306570000000002E-3</v>
      </c>
      <c r="D161">
        <v>1.00257965E-2</v>
      </c>
      <c r="E161">
        <f t="shared" si="2"/>
        <v>1</v>
      </c>
    </row>
    <row r="162" spans="1:5" x14ac:dyDescent="0.45">
      <c r="A162">
        <v>160</v>
      </c>
      <c r="B162">
        <v>0.96811276999999996</v>
      </c>
      <c r="C162">
        <v>3.1777222000000001E-3</v>
      </c>
      <c r="D162">
        <v>2.8709430000000001E-2</v>
      </c>
      <c r="E162">
        <f t="shared" si="2"/>
        <v>1</v>
      </c>
    </row>
    <row r="163" spans="1:5" x14ac:dyDescent="0.45">
      <c r="A163">
        <v>161</v>
      </c>
      <c r="B163">
        <v>0.97398649999999998</v>
      </c>
      <c r="C163">
        <v>1.3300463E-2</v>
      </c>
      <c r="D163">
        <v>1.2713031E-2</v>
      </c>
      <c r="E163">
        <f t="shared" si="2"/>
        <v>1</v>
      </c>
    </row>
    <row r="164" spans="1:5" x14ac:dyDescent="0.45">
      <c r="A164">
        <v>162</v>
      </c>
      <c r="B164">
        <v>0.96067829999999999</v>
      </c>
      <c r="C164">
        <v>3.8325212999999997E-2</v>
      </c>
      <c r="D164">
        <v>9.9653419999999994E-4</v>
      </c>
      <c r="E164">
        <f t="shared" si="2"/>
        <v>1</v>
      </c>
    </row>
    <row r="165" spans="1:5" x14ac:dyDescent="0.45">
      <c r="A165">
        <v>163</v>
      </c>
      <c r="B165">
        <v>0.95475184999999996</v>
      </c>
      <c r="C165">
        <v>2.5416864000000001E-2</v>
      </c>
      <c r="D165">
        <v>1.9831301999999999E-2</v>
      </c>
      <c r="E165">
        <f t="shared" si="2"/>
        <v>1</v>
      </c>
    </row>
    <row r="166" spans="1:5" x14ac:dyDescent="0.45">
      <c r="A166">
        <v>164</v>
      </c>
      <c r="B166">
        <v>0.98620399999999997</v>
      </c>
      <c r="C166">
        <v>3.0088149999999998E-4</v>
      </c>
      <c r="D166">
        <v>1.3495136E-2</v>
      </c>
      <c r="E166">
        <f t="shared" si="2"/>
        <v>1</v>
      </c>
    </row>
    <row r="167" spans="1:5" x14ac:dyDescent="0.45">
      <c r="A167">
        <v>165</v>
      </c>
      <c r="B167">
        <v>0.97868849999999996</v>
      </c>
      <c r="C167">
        <v>1.6457116E-3</v>
      </c>
      <c r="D167">
        <v>1.9665807E-2</v>
      </c>
      <c r="E167">
        <f t="shared" si="2"/>
        <v>1</v>
      </c>
    </row>
    <row r="168" spans="1:5" x14ac:dyDescent="0.45">
      <c r="A168">
        <v>166</v>
      </c>
      <c r="B168">
        <v>0.96841010000000005</v>
      </c>
      <c r="C168">
        <v>6.9021815E-3</v>
      </c>
      <c r="D168">
        <v>2.4687791000000001E-2</v>
      </c>
      <c r="E168">
        <f t="shared" si="2"/>
        <v>1</v>
      </c>
    </row>
    <row r="169" spans="1:5" x14ac:dyDescent="0.45">
      <c r="A169">
        <v>167</v>
      </c>
      <c r="B169">
        <v>0.98934060000000001</v>
      </c>
      <c r="C169">
        <v>1.0927612000000001E-3</v>
      </c>
      <c r="D169">
        <v>9.5665850000000007E-3</v>
      </c>
      <c r="E169">
        <f t="shared" si="2"/>
        <v>1</v>
      </c>
    </row>
    <row r="170" spans="1:5" x14ac:dyDescent="0.45">
      <c r="A170">
        <v>168</v>
      </c>
      <c r="B170">
        <v>0.98092380000000001</v>
      </c>
      <c r="C170">
        <v>6.2891357000000002E-3</v>
      </c>
      <c r="D170">
        <v>1.2787094000000001E-2</v>
      </c>
      <c r="E170">
        <f t="shared" si="2"/>
        <v>1</v>
      </c>
    </row>
    <row r="171" spans="1:5" x14ac:dyDescent="0.45">
      <c r="A171">
        <v>169</v>
      </c>
      <c r="B171">
        <v>0.98670190000000002</v>
      </c>
      <c r="C171">
        <v>3.5512104000000002E-4</v>
      </c>
      <c r="D171">
        <v>1.2942996E-2</v>
      </c>
      <c r="E171">
        <f t="shared" si="2"/>
        <v>1</v>
      </c>
    </row>
    <row r="172" spans="1:5" x14ac:dyDescent="0.45">
      <c r="A172">
        <v>170</v>
      </c>
      <c r="B172">
        <v>0.98591565999999997</v>
      </c>
      <c r="C172">
        <v>3.3617135999999999E-4</v>
      </c>
      <c r="D172">
        <v>1.3748216000000001E-2</v>
      </c>
      <c r="E172">
        <f t="shared" si="2"/>
        <v>1</v>
      </c>
    </row>
    <row r="173" spans="1:5" x14ac:dyDescent="0.45">
      <c r="A173">
        <v>171</v>
      </c>
      <c r="B173">
        <v>0.99075480000000005</v>
      </c>
      <c r="C173">
        <v>8.6659449999999996E-3</v>
      </c>
      <c r="D173">
        <v>5.7913875000000002E-4</v>
      </c>
      <c r="E173">
        <f t="shared" si="2"/>
        <v>1</v>
      </c>
    </row>
    <row r="174" spans="1:5" x14ac:dyDescent="0.45">
      <c r="A174">
        <v>172</v>
      </c>
      <c r="B174">
        <v>0.99054609999999998</v>
      </c>
      <c r="C174">
        <v>5.1827229999999995E-4</v>
      </c>
      <c r="D174">
        <v>8.9356799999999997E-3</v>
      </c>
      <c r="E174">
        <f t="shared" si="2"/>
        <v>1</v>
      </c>
    </row>
    <row r="175" spans="1:5" x14ac:dyDescent="0.45">
      <c r="A175">
        <v>173</v>
      </c>
      <c r="B175">
        <v>0.96465100000000004</v>
      </c>
      <c r="C175">
        <v>2.8278866999999999E-2</v>
      </c>
      <c r="D175">
        <v>7.0700939999999999E-3</v>
      </c>
      <c r="E175">
        <f t="shared" si="2"/>
        <v>1</v>
      </c>
    </row>
    <row r="176" spans="1:5" x14ac:dyDescent="0.45">
      <c r="A176">
        <v>174</v>
      </c>
      <c r="B176">
        <v>0.98354209999999997</v>
      </c>
      <c r="C176">
        <v>4.0703537000000003E-3</v>
      </c>
      <c r="D176">
        <v>1.23874815E-2</v>
      </c>
      <c r="E176">
        <f t="shared" si="2"/>
        <v>1</v>
      </c>
    </row>
    <row r="177" spans="1:5" x14ac:dyDescent="0.45">
      <c r="A177">
        <v>175</v>
      </c>
      <c r="B177">
        <v>0.98786430000000003</v>
      </c>
      <c r="C177">
        <v>3.2914865999999999E-4</v>
      </c>
      <c r="D177">
        <v>1.1806567E-2</v>
      </c>
      <c r="E177">
        <f t="shared" si="2"/>
        <v>1</v>
      </c>
    </row>
    <row r="178" spans="1:5" x14ac:dyDescent="0.45">
      <c r="A178">
        <v>176</v>
      </c>
      <c r="B178">
        <v>0.98543775</v>
      </c>
      <c r="C178">
        <v>1.223993E-3</v>
      </c>
      <c r="D178">
        <v>1.3338217499999999E-2</v>
      </c>
      <c r="E178">
        <f t="shared" si="2"/>
        <v>1</v>
      </c>
    </row>
    <row r="179" spans="1:5" x14ac:dyDescent="0.45">
      <c r="A179">
        <v>177</v>
      </c>
      <c r="B179">
        <v>0.9786511</v>
      </c>
      <c r="C179">
        <v>1.2376229000000001E-2</v>
      </c>
      <c r="D179">
        <v>8.9726625000000008E-3</v>
      </c>
      <c r="E179">
        <f t="shared" si="2"/>
        <v>1</v>
      </c>
    </row>
    <row r="180" spans="1:5" x14ac:dyDescent="0.45">
      <c r="A180">
        <v>178</v>
      </c>
      <c r="B180">
        <v>0.98416406000000001</v>
      </c>
      <c r="C180">
        <v>9.0960329999999999E-3</v>
      </c>
      <c r="D180">
        <v>6.7399167000000001E-3</v>
      </c>
      <c r="E180">
        <f t="shared" si="2"/>
        <v>1</v>
      </c>
    </row>
    <row r="181" spans="1:5" x14ac:dyDescent="0.45">
      <c r="A181">
        <v>179</v>
      </c>
      <c r="B181">
        <v>0.98656785000000002</v>
      </c>
      <c r="C181">
        <v>9.9626844999999992E-3</v>
      </c>
      <c r="D181">
        <v>3.4694296999999998E-3</v>
      </c>
      <c r="E181">
        <f t="shared" si="2"/>
        <v>1</v>
      </c>
    </row>
    <row r="182" spans="1:5" x14ac:dyDescent="0.45">
      <c r="A182">
        <v>180</v>
      </c>
      <c r="B182">
        <v>0.98592259999999998</v>
      </c>
      <c r="C182">
        <v>3.3129516000000002E-4</v>
      </c>
      <c r="D182">
        <v>1.3746065E-2</v>
      </c>
      <c r="E182">
        <f t="shared" si="2"/>
        <v>1</v>
      </c>
    </row>
    <row r="183" spans="1:5" x14ac:dyDescent="0.45">
      <c r="A183">
        <v>181</v>
      </c>
      <c r="B183">
        <v>0.97465544999999998</v>
      </c>
      <c r="C183">
        <v>3.1356104000000002E-3</v>
      </c>
      <c r="D183">
        <v>2.2209005E-2</v>
      </c>
      <c r="E183">
        <f t="shared" si="2"/>
        <v>1</v>
      </c>
    </row>
    <row r="184" spans="1:5" x14ac:dyDescent="0.45">
      <c r="A184">
        <v>182</v>
      </c>
      <c r="B184">
        <v>0.97598207000000003</v>
      </c>
      <c r="C184">
        <v>2.1975840999999999E-2</v>
      </c>
      <c r="D184">
        <v>2.0421575999999999E-3</v>
      </c>
      <c r="E184">
        <f t="shared" si="2"/>
        <v>1</v>
      </c>
    </row>
    <row r="185" spans="1:5" x14ac:dyDescent="0.45">
      <c r="A185">
        <v>183</v>
      </c>
      <c r="B185">
        <v>0.98162020000000005</v>
      </c>
      <c r="C185">
        <v>4.0712134999999999E-4</v>
      </c>
      <c r="D185">
        <v>1.7972690999999999E-2</v>
      </c>
      <c r="E185">
        <f t="shared" si="2"/>
        <v>1</v>
      </c>
    </row>
    <row r="186" spans="1:5" x14ac:dyDescent="0.45">
      <c r="A186">
        <v>184</v>
      </c>
      <c r="B186">
        <v>0.98037772999999995</v>
      </c>
      <c r="C186">
        <v>1.1277773E-2</v>
      </c>
      <c r="D186">
        <v>8.3445589999999997E-3</v>
      </c>
      <c r="E186">
        <f t="shared" si="2"/>
        <v>1</v>
      </c>
    </row>
    <row r="187" spans="1:5" x14ac:dyDescent="0.45">
      <c r="A187">
        <v>185</v>
      </c>
      <c r="B187">
        <v>0.97991585999999997</v>
      </c>
      <c r="C187">
        <v>6.6993160000000003E-3</v>
      </c>
      <c r="D187">
        <v>1.3384770000000001E-2</v>
      </c>
      <c r="E187">
        <f t="shared" si="2"/>
        <v>1</v>
      </c>
    </row>
    <row r="188" spans="1:5" x14ac:dyDescent="0.45">
      <c r="A188">
        <v>186</v>
      </c>
      <c r="B188">
        <v>0.98603903999999998</v>
      </c>
      <c r="C188">
        <v>3.1967033000000001E-3</v>
      </c>
      <c r="D188">
        <v>1.0764213E-2</v>
      </c>
      <c r="E188">
        <f t="shared" si="2"/>
        <v>1</v>
      </c>
    </row>
    <row r="189" spans="1:5" x14ac:dyDescent="0.45">
      <c r="A189">
        <v>187</v>
      </c>
      <c r="B189">
        <v>0.98963975999999998</v>
      </c>
      <c r="C189">
        <v>1.0501572E-3</v>
      </c>
      <c r="D189">
        <v>9.3100960000000003E-3</v>
      </c>
      <c r="E189">
        <f t="shared" si="2"/>
        <v>1</v>
      </c>
    </row>
    <row r="190" spans="1:5" x14ac:dyDescent="0.45">
      <c r="A190">
        <v>188</v>
      </c>
      <c r="B190">
        <v>0.97900100000000001</v>
      </c>
      <c r="C190">
        <v>3.9752785000000002E-4</v>
      </c>
      <c r="D190">
        <v>2.0601474000000002E-2</v>
      </c>
      <c r="E190">
        <f t="shared" si="2"/>
        <v>1</v>
      </c>
    </row>
    <row r="191" spans="1:5" x14ac:dyDescent="0.45">
      <c r="A191">
        <v>189</v>
      </c>
      <c r="B191">
        <v>0.98476059999999999</v>
      </c>
      <c r="C191">
        <v>7.5990299999999997E-3</v>
      </c>
      <c r="D191">
        <v>7.6403410000000001E-3</v>
      </c>
      <c r="E191">
        <f t="shared" si="2"/>
        <v>1</v>
      </c>
    </row>
    <row r="192" spans="1:5" x14ac:dyDescent="0.45">
      <c r="A192">
        <v>190</v>
      </c>
      <c r="B192">
        <v>0.97586196999999997</v>
      </c>
      <c r="C192">
        <v>1.379936E-2</v>
      </c>
      <c r="D192">
        <v>1.0338623999999999E-2</v>
      </c>
      <c r="E192">
        <f t="shared" si="2"/>
        <v>1</v>
      </c>
    </row>
    <row r="193" spans="1:5" x14ac:dyDescent="0.45">
      <c r="A193">
        <v>191</v>
      </c>
      <c r="B193">
        <v>0.992896</v>
      </c>
      <c r="C193">
        <v>4.2318633999999998E-4</v>
      </c>
      <c r="D193">
        <v>6.6808739999999998E-3</v>
      </c>
      <c r="E193">
        <f t="shared" si="2"/>
        <v>1</v>
      </c>
    </row>
    <row r="194" spans="1:5" x14ac:dyDescent="0.45">
      <c r="A194">
        <v>192</v>
      </c>
      <c r="B194">
        <v>0.99022359999999998</v>
      </c>
      <c r="C194">
        <v>9.0698760000000004E-4</v>
      </c>
      <c r="D194">
        <v>8.8694910000000002E-3</v>
      </c>
      <c r="E194">
        <f t="shared" si="2"/>
        <v>1</v>
      </c>
    </row>
    <row r="195" spans="1:5" x14ac:dyDescent="0.45">
      <c r="A195">
        <v>193</v>
      </c>
      <c r="B195">
        <v>0.9900603</v>
      </c>
      <c r="C195">
        <v>3.3887920000000001E-4</v>
      </c>
      <c r="D195">
        <v>9.6007620000000005E-3</v>
      </c>
      <c r="E195">
        <f t="shared" ref="E195:E258" si="3">MATCH(MAX(B195:D195), B195:D195, 0)</f>
        <v>1</v>
      </c>
    </row>
    <row r="196" spans="1:5" x14ac:dyDescent="0.45">
      <c r="A196">
        <v>194</v>
      </c>
      <c r="B196">
        <v>0.98809040000000004</v>
      </c>
      <c r="C196">
        <v>3.5110359999999999E-3</v>
      </c>
      <c r="D196">
        <v>8.3985080000000007E-3</v>
      </c>
      <c r="E196">
        <f t="shared" si="3"/>
        <v>1</v>
      </c>
    </row>
    <row r="197" spans="1:5" x14ac:dyDescent="0.45">
      <c r="A197">
        <v>195</v>
      </c>
      <c r="B197">
        <v>0.95971525000000002</v>
      </c>
      <c r="C197">
        <v>2.1564211999999999E-2</v>
      </c>
      <c r="D197">
        <v>1.8720580000000001E-2</v>
      </c>
      <c r="E197">
        <f t="shared" si="3"/>
        <v>1</v>
      </c>
    </row>
    <row r="198" spans="1:5" x14ac:dyDescent="0.45">
      <c r="A198">
        <v>196</v>
      </c>
      <c r="B198">
        <v>0.98147490000000004</v>
      </c>
      <c r="C198">
        <v>3.5653386E-4</v>
      </c>
      <c r="D198">
        <v>1.8168611000000001E-2</v>
      </c>
      <c r="E198">
        <f t="shared" si="3"/>
        <v>1</v>
      </c>
    </row>
    <row r="199" spans="1:5" x14ac:dyDescent="0.45">
      <c r="A199">
        <v>197</v>
      </c>
      <c r="B199">
        <v>0.98137509999999994</v>
      </c>
      <c r="C199">
        <v>1.3928678E-2</v>
      </c>
      <c r="D199">
        <v>4.6962174000000001E-3</v>
      </c>
      <c r="E199">
        <f t="shared" si="3"/>
        <v>1</v>
      </c>
    </row>
    <row r="200" spans="1:5" x14ac:dyDescent="0.45">
      <c r="A200">
        <v>198</v>
      </c>
      <c r="B200">
        <v>0.99092453999999996</v>
      </c>
      <c r="C200">
        <v>8.6425970000000001E-3</v>
      </c>
      <c r="D200">
        <v>4.3299265E-4</v>
      </c>
      <c r="E200">
        <f t="shared" si="3"/>
        <v>1</v>
      </c>
    </row>
    <row r="201" spans="1:5" x14ac:dyDescent="0.45">
      <c r="A201">
        <v>199</v>
      </c>
      <c r="B201">
        <v>0.97714769999999995</v>
      </c>
      <c r="C201">
        <v>1.2577949E-2</v>
      </c>
      <c r="D201">
        <v>1.0274319000000001E-2</v>
      </c>
      <c r="E201">
        <f t="shared" si="3"/>
        <v>1</v>
      </c>
    </row>
    <row r="202" spans="1:5" x14ac:dyDescent="0.45">
      <c r="A202">
        <v>200</v>
      </c>
      <c r="B202">
        <v>0.98492809999999997</v>
      </c>
      <c r="C202">
        <v>3.7320936000000002E-4</v>
      </c>
      <c r="D202">
        <v>1.4698648999999999E-2</v>
      </c>
      <c r="E202">
        <f t="shared" si="3"/>
        <v>1</v>
      </c>
    </row>
    <row r="203" spans="1:5" x14ac:dyDescent="0.45">
      <c r="A203">
        <v>201</v>
      </c>
      <c r="B203">
        <v>0.97991574000000004</v>
      </c>
      <c r="C203">
        <v>2.2191623999999999E-3</v>
      </c>
      <c r="D203">
        <v>1.7865097E-2</v>
      </c>
      <c r="E203">
        <f t="shared" si="3"/>
        <v>1</v>
      </c>
    </row>
    <row r="204" spans="1:5" x14ac:dyDescent="0.45">
      <c r="A204">
        <v>202</v>
      </c>
      <c r="B204">
        <v>0.98487219999999998</v>
      </c>
      <c r="C204">
        <v>7.4678940000000001E-4</v>
      </c>
      <c r="D204">
        <v>1.4380946E-2</v>
      </c>
      <c r="E204">
        <f t="shared" si="3"/>
        <v>1</v>
      </c>
    </row>
    <row r="205" spans="1:5" x14ac:dyDescent="0.45">
      <c r="A205">
        <v>203</v>
      </c>
      <c r="B205">
        <v>0.98873889999999998</v>
      </c>
      <c r="C205">
        <v>1.0254147999999999E-2</v>
      </c>
      <c r="D205">
        <v>1.0069062E-3</v>
      </c>
      <c r="E205">
        <f t="shared" si="3"/>
        <v>1</v>
      </c>
    </row>
    <row r="206" spans="1:5" x14ac:dyDescent="0.45">
      <c r="A206">
        <v>204</v>
      </c>
      <c r="B206">
        <v>0.97431343999999998</v>
      </c>
      <c r="C206">
        <v>1.6105335999999999E-3</v>
      </c>
      <c r="D206">
        <v>2.4076009999999998E-2</v>
      </c>
      <c r="E206">
        <f t="shared" si="3"/>
        <v>1</v>
      </c>
    </row>
    <row r="207" spans="1:5" x14ac:dyDescent="0.45">
      <c r="A207">
        <v>205</v>
      </c>
      <c r="B207">
        <v>0.95642340000000003</v>
      </c>
      <c r="C207">
        <v>8.1869040000000001E-3</v>
      </c>
      <c r="D207">
        <v>3.5389610000000002E-2</v>
      </c>
      <c r="E207">
        <f t="shared" si="3"/>
        <v>1</v>
      </c>
    </row>
    <row r="208" spans="1:5" x14ac:dyDescent="0.45">
      <c r="A208">
        <v>206</v>
      </c>
      <c r="B208">
        <v>0.98671989999999998</v>
      </c>
      <c r="C208">
        <v>2.0739825E-4</v>
      </c>
      <c r="D208">
        <v>1.3072706E-2</v>
      </c>
      <c r="E208">
        <f t="shared" si="3"/>
        <v>1</v>
      </c>
    </row>
    <row r="209" spans="1:5" x14ac:dyDescent="0.45">
      <c r="A209">
        <v>207</v>
      </c>
      <c r="B209">
        <v>0.98439133000000001</v>
      </c>
      <c r="C209">
        <v>6.1907823999999998E-3</v>
      </c>
      <c r="D209">
        <v>9.4179060000000002E-3</v>
      </c>
      <c r="E209">
        <f t="shared" si="3"/>
        <v>1</v>
      </c>
    </row>
    <row r="210" spans="1:5" x14ac:dyDescent="0.45">
      <c r="A210">
        <v>208</v>
      </c>
      <c r="B210">
        <v>0.98425657</v>
      </c>
      <c r="C210">
        <v>2.2656213999999999E-3</v>
      </c>
      <c r="D210">
        <v>1.3477874000000001E-2</v>
      </c>
      <c r="E210">
        <f t="shared" si="3"/>
        <v>1</v>
      </c>
    </row>
    <row r="211" spans="1:5" x14ac:dyDescent="0.45">
      <c r="A211">
        <v>209</v>
      </c>
      <c r="B211">
        <v>0.98852055999999999</v>
      </c>
      <c r="C211">
        <v>6.9372640000000003E-3</v>
      </c>
      <c r="D211">
        <v>4.5422185000000004E-3</v>
      </c>
      <c r="E211">
        <f t="shared" si="3"/>
        <v>1</v>
      </c>
    </row>
    <row r="212" spans="1:5" x14ac:dyDescent="0.45">
      <c r="A212">
        <v>210</v>
      </c>
      <c r="B212">
        <v>0.95812730000000002</v>
      </c>
      <c r="C212">
        <v>2.6849264000000001E-2</v>
      </c>
      <c r="D212">
        <v>1.5023372E-2</v>
      </c>
      <c r="E212">
        <f t="shared" si="3"/>
        <v>1</v>
      </c>
    </row>
    <row r="213" spans="1:5" x14ac:dyDescent="0.45">
      <c r="A213">
        <v>211</v>
      </c>
      <c r="B213">
        <v>0.95480790000000004</v>
      </c>
      <c r="C213">
        <v>1.3055020000000001E-2</v>
      </c>
      <c r="D213">
        <v>3.2137054999999998E-2</v>
      </c>
      <c r="E213">
        <f t="shared" si="3"/>
        <v>1</v>
      </c>
    </row>
    <row r="214" spans="1:5" x14ac:dyDescent="0.45">
      <c r="A214">
        <v>212</v>
      </c>
      <c r="B214">
        <v>0.98914650000000004</v>
      </c>
      <c r="C214">
        <v>8.0808960000000006E-3</v>
      </c>
      <c r="D214">
        <v>2.772708E-3</v>
      </c>
      <c r="E214">
        <f t="shared" si="3"/>
        <v>1</v>
      </c>
    </row>
    <row r="215" spans="1:5" x14ac:dyDescent="0.45">
      <c r="A215">
        <v>213</v>
      </c>
      <c r="B215">
        <v>0.99200750000000004</v>
      </c>
      <c r="C215">
        <v>7.4524012999999997E-3</v>
      </c>
      <c r="D215">
        <v>5.4007827000000005E-4</v>
      </c>
      <c r="E215">
        <f t="shared" si="3"/>
        <v>1</v>
      </c>
    </row>
    <row r="216" spans="1:5" x14ac:dyDescent="0.45">
      <c r="A216">
        <v>214</v>
      </c>
      <c r="B216">
        <v>0.98507929999999999</v>
      </c>
      <c r="C216">
        <v>2.7224962999999999E-4</v>
      </c>
      <c r="D216">
        <v>1.4648523E-2</v>
      </c>
      <c r="E216">
        <f t="shared" si="3"/>
        <v>1</v>
      </c>
    </row>
    <row r="217" spans="1:5" x14ac:dyDescent="0.45">
      <c r="A217">
        <v>215</v>
      </c>
      <c r="B217">
        <v>0.98491130000000005</v>
      </c>
      <c r="C217">
        <v>3.2387307999999998E-3</v>
      </c>
      <c r="D217">
        <v>1.184995E-2</v>
      </c>
      <c r="E217">
        <f t="shared" si="3"/>
        <v>1</v>
      </c>
    </row>
    <row r="218" spans="1:5" x14ac:dyDescent="0.45">
      <c r="A218">
        <v>216</v>
      </c>
      <c r="B218">
        <v>0.96394380000000002</v>
      </c>
      <c r="C218">
        <v>9.4830569999999996E-3</v>
      </c>
      <c r="D218">
        <v>2.6573230999999999E-2</v>
      </c>
      <c r="E218">
        <f t="shared" si="3"/>
        <v>1</v>
      </c>
    </row>
    <row r="219" spans="1:5" x14ac:dyDescent="0.45">
      <c r="A219">
        <v>217</v>
      </c>
      <c r="B219">
        <v>0.96999679999999999</v>
      </c>
      <c r="C219">
        <v>1.5346552000000001E-3</v>
      </c>
      <c r="D219">
        <v>2.8468547E-2</v>
      </c>
      <c r="E219">
        <f t="shared" si="3"/>
        <v>1</v>
      </c>
    </row>
    <row r="220" spans="1:5" x14ac:dyDescent="0.45">
      <c r="A220">
        <v>218</v>
      </c>
      <c r="B220">
        <v>0.95444786999999998</v>
      </c>
      <c r="C220">
        <v>1.5501121E-2</v>
      </c>
      <c r="D220">
        <v>3.0050982E-2</v>
      </c>
      <c r="E220">
        <f t="shared" si="3"/>
        <v>1</v>
      </c>
    </row>
    <row r="221" spans="1:5" x14ac:dyDescent="0.45">
      <c r="A221">
        <v>219</v>
      </c>
      <c r="B221">
        <v>0.97063655000000004</v>
      </c>
      <c r="C221">
        <v>5.2700066E-3</v>
      </c>
      <c r="D221">
        <v>2.4093450999999998E-2</v>
      </c>
      <c r="E221">
        <f t="shared" si="3"/>
        <v>1</v>
      </c>
    </row>
    <row r="222" spans="1:5" x14ac:dyDescent="0.45">
      <c r="A222">
        <v>220</v>
      </c>
      <c r="B222">
        <v>0.99502902999999998</v>
      </c>
      <c r="C222">
        <v>3.7495474999999997E-4</v>
      </c>
      <c r="D222">
        <v>4.5960773999999998E-3</v>
      </c>
      <c r="E222">
        <f t="shared" si="3"/>
        <v>1</v>
      </c>
    </row>
    <row r="223" spans="1:5" x14ac:dyDescent="0.45">
      <c r="A223">
        <v>221</v>
      </c>
      <c r="B223">
        <v>0.9899734</v>
      </c>
      <c r="C223">
        <v>2.9443314999999997E-4</v>
      </c>
      <c r="D223">
        <v>9.7321630000000003E-3</v>
      </c>
      <c r="E223">
        <f t="shared" si="3"/>
        <v>1</v>
      </c>
    </row>
    <row r="224" spans="1:5" x14ac:dyDescent="0.45">
      <c r="A224">
        <v>222</v>
      </c>
      <c r="B224">
        <v>0.95473814000000001</v>
      </c>
      <c r="C224">
        <v>6.3172860000000001E-3</v>
      </c>
      <c r="D224">
        <v>3.8944510000000002E-2</v>
      </c>
      <c r="E224">
        <f t="shared" si="3"/>
        <v>1</v>
      </c>
    </row>
    <row r="225" spans="1:5" x14ac:dyDescent="0.45">
      <c r="A225">
        <v>223</v>
      </c>
      <c r="B225">
        <v>0.98156639999999995</v>
      </c>
      <c r="C225">
        <v>3.7471333000000002E-4</v>
      </c>
      <c r="D225">
        <v>1.8058873999999999E-2</v>
      </c>
      <c r="E225">
        <f t="shared" si="3"/>
        <v>1</v>
      </c>
    </row>
    <row r="226" spans="1:5" x14ac:dyDescent="0.45">
      <c r="A226">
        <v>224</v>
      </c>
      <c r="B226">
        <v>0.94555610000000001</v>
      </c>
      <c r="C226">
        <v>1.4710000000000001E-2</v>
      </c>
      <c r="D226">
        <v>3.9733954000000002E-2</v>
      </c>
      <c r="E226">
        <f t="shared" si="3"/>
        <v>1</v>
      </c>
    </row>
    <row r="227" spans="1:5" x14ac:dyDescent="0.45">
      <c r="A227">
        <v>225</v>
      </c>
      <c r="B227">
        <v>0.97760855999999996</v>
      </c>
      <c r="C227">
        <v>3.0039075999999999E-3</v>
      </c>
      <c r="D227">
        <v>1.9387445999999999E-2</v>
      </c>
      <c r="E227">
        <f t="shared" si="3"/>
        <v>1</v>
      </c>
    </row>
    <row r="228" spans="1:5" x14ac:dyDescent="0.45">
      <c r="A228">
        <v>226</v>
      </c>
      <c r="B228">
        <v>0.98579649999999996</v>
      </c>
      <c r="C228">
        <v>5.6254682999999997E-4</v>
      </c>
      <c r="D228">
        <v>1.3640892999999999E-2</v>
      </c>
      <c r="E228">
        <f t="shared" si="3"/>
        <v>1</v>
      </c>
    </row>
    <row r="229" spans="1:5" x14ac:dyDescent="0.45">
      <c r="A229">
        <v>227</v>
      </c>
      <c r="B229">
        <v>0.98493576000000005</v>
      </c>
      <c r="C229">
        <v>2.8661172999999999E-4</v>
      </c>
      <c r="D229">
        <v>1.47776995E-2</v>
      </c>
      <c r="E229">
        <f t="shared" si="3"/>
        <v>1</v>
      </c>
    </row>
    <row r="230" spans="1:5" x14ac:dyDescent="0.45">
      <c r="A230">
        <v>228</v>
      </c>
      <c r="B230">
        <v>0.97800123999999999</v>
      </c>
      <c r="C230">
        <v>1.8761502999999999E-3</v>
      </c>
      <c r="D230">
        <v>2.0122685000000001E-2</v>
      </c>
      <c r="E230">
        <f t="shared" si="3"/>
        <v>1</v>
      </c>
    </row>
    <row r="231" spans="1:5" x14ac:dyDescent="0.45">
      <c r="A231">
        <v>229</v>
      </c>
      <c r="B231">
        <v>0.98577769999999998</v>
      </c>
      <c r="C231">
        <v>3.6543637E-4</v>
      </c>
      <c r="D231">
        <v>1.3856861E-2</v>
      </c>
      <c r="E231">
        <f t="shared" si="3"/>
        <v>1</v>
      </c>
    </row>
    <row r="232" spans="1:5" x14ac:dyDescent="0.45">
      <c r="A232">
        <v>230</v>
      </c>
      <c r="B232">
        <v>0.97686476</v>
      </c>
      <c r="C232">
        <v>1.4725845E-2</v>
      </c>
      <c r="D232">
        <v>8.4094240000000004E-3</v>
      </c>
      <c r="E232">
        <f t="shared" si="3"/>
        <v>1</v>
      </c>
    </row>
    <row r="233" spans="1:5" x14ac:dyDescent="0.45">
      <c r="A233">
        <v>231</v>
      </c>
      <c r="B233">
        <v>0.97880769999999995</v>
      </c>
      <c r="C233">
        <v>3.6514885E-4</v>
      </c>
      <c r="D233">
        <v>2.0827208E-2</v>
      </c>
      <c r="E233">
        <f t="shared" si="3"/>
        <v>1</v>
      </c>
    </row>
    <row r="234" spans="1:5" x14ac:dyDescent="0.45">
      <c r="A234">
        <v>232</v>
      </c>
      <c r="B234">
        <v>0.98773370000000005</v>
      </c>
      <c r="C234">
        <v>4.458814E-4</v>
      </c>
      <c r="D234">
        <v>1.1820373E-2</v>
      </c>
      <c r="E234">
        <f t="shared" si="3"/>
        <v>1</v>
      </c>
    </row>
    <row r="235" spans="1:5" x14ac:dyDescent="0.45">
      <c r="A235">
        <v>233</v>
      </c>
      <c r="B235">
        <v>0.95554539999999999</v>
      </c>
      <c r="C235">
        <v>1.5007069E-2</v>
      </c>
      <c r="D235">
        <v>2.9447483E-2</v>
      </c>
      <c r="E235">
        <f t="shared" si="3"/>
        <v>1</v>
      </c>
    </row>
    <row r="236" spans="1:5" x14ac:dyDescent="0.45">
      <c r="A236">
        <v>234</v>
      </c>
      <c r="B236">
        <v>0.97566925999999998</v>
      </c>
      <c r="C236">
        <v>8.9221796999999997E-4</v>
      </c>
      <c r="D236">
        <v>2.3438526000000001E-2</v>
      </c>
      <c r="E236">
        <f t="shared" si="3"/>
        <v>1</v>
      </c>
    </row>
    <row r="237" spans="1:5" x14ac:dyDescent="0.45">
      <c r="A237">
        <v>235</v>
      </c>
      <c r="B237">
        <v>0.98762519999999998</v>
      </c>
      <c r="C237">
        <v>1.1826358E-2</v>
      </c>
      <c r="D237">
        <v>5.484172E-4</v>
      </c>
      <c r="E237">
        <f t="shared" si="3"/>
        <v>1</v>
      </c>
    </row>
    <row r="238" spans="1:5" x14ac:dyDescent="0.45">
      <c r="A238">
        <v>236</v>
      </c>
      <c r="B238">
        <v>0.97235006000000002</v>
      </c>
      <c r="C238">
        <v>1.2242754E-2</v>
      </c>
      <c r="D238">
        <v>1.5407159E-2</v>
      </c>
      <c r="E238">
        <f t="shared" si="3"/>
        <v>1</v>
      </c>
    </row>
    <row r="239" spans="1:5" x14ac:dyDescent="0.45">
      <c r="A239">
        <v>237</v>
      </c>
      <c r="B239">
        <v>0.97207314</v>
      </c>
      <c r="C239">
        <v>5.6632295999999999E-3</v>
      </c>
      <c r="D239">
        <v>2.2263682999999999E-2</v>
      </c>
      <c r="E239">
        <f t="shared" si="3"/>
        <v>1</v>
      </c>
    </row>
    <row r="240" spans="1:5" x14ac:dyDescent="0.45">
      <c r="A240">
        <v>238</v>
      </c>
      <c r="B240">
        <v>0.95041233000000003</v>
      </c>
      <c r="C240">
        <v>4.0188145000000002E-2</v>
      </c>
      <c r="D240">
        <v>9.3995799999999994E-3</v>
      </c>
      <c r="E240">
        <f t="shared" si="3"/>
        <v>1</v>
      </c>
    </row>
    <row r="241" spans="1:5" x14ac:dyDescent="0.45">
      <c r="A241">
        <v>239</v>
      </c>
      <c r="B241">
        <v>0.96681680000000003</v>
      </c>
      <c r="C241">
        <v>2.9390076000000001E-2</v>
      </c>
      <c r="D241">
        <v>3.7931327000000001E-3</v>
      </c>
      <c r="E241">
        <f t="shared" si="3"/>
        <v>1</v>
      </c>
    </row>
    <row r="242" spans="1:5" x14ac:dyDescent="0.45">
      <c r="A242">
        <v>240</v>
      </c>
      <c r="B242">
        <v>0.95714999999999995</v>
      </c>
      <c r="C242">
        <v>1.196914E-2</v>
      </c>
      <c r="D242">
        <v>3.0880889000000002E-2</v>
      </c>
      <c r="E242">
        <f t="shared" si="3"/>
        <v>1</v>
      </c>
    </row>
    <row r="243" spans="1:5" x14ac:dyDescent="0.45">
      <c r="A243">
        <v>241</v>
      </c>
      <c r="B243">
        <v>0.96765409999999996</v>
      </c>
      <c r="C243">
        <v>8.7511139999999995E-4</v>
      </c>
      <c r="D243">
        <v>3.1470857999999997E-2</v>
      </c>
      <c r="E243">
        <f t="shared" si="3"/>
        <v>1</v>
      </c>
    </row>
    <row r="244" spans="1:5" x14ac:dyDescent="0.45">
      <c r="A244">
        <v>242</v>
      </c>
      <c r="B244">
        <v>0.97589873999999999</v>
      </c>
      <c r="C244">
        <v>6.2931410000000004E-3</v>
      </c>
      <c r="D244">
        <v>1.7808132000000001E-2</v>
      </c>
      <c r="E244">
        <f t="shared" si="3"/>
        <v>1</v>
      </c>
    </row>
    <row r="245" spans="1:5" x14ac:dyDescent="0.45">
      <c r="A245">
        <v>243</v>
      </c>
      <c r="B245">
        <v>0.98934853</v>
      </c>
      <c r="C245">
        <v>1.0495009E-3</v>
      </c>
      <c r="D245">
        <v>9.6018869999999999E-3</v>
      </c>
      <c r="E245">
        <f t="shared" si="3"/>
        <v>1</v>
      </c>
    </row>
    <row r="246" spans="1:5" x14ac:dyDescent="0.45">
      <c r="A246">
        <v>244</v>
      </c>
      <c r="B246">
        <v>0.97632739999999996</v>
      </c>
      <c r="C246">
        <v>1.2230652E-2</v>
      </c>
      <c r="D246">
        <v>1.1441936999999999E-2</v>
      </c>
      <c r="E246">
        <f t="shared" si="3"/>
        <v>1</v>
      </c>
    </row>
    <row r="247" spans="1:5" x14ac:dyDescent="0.45">
      <c r="A247">
        <v>245</v>
      </c>
      <c r="B247">
        <v>0.97204239999999997</v>
      </c>
      <c r="C247">
        <v>9.6128540000000001E-4</v>
      </c>
      <c r="D247">
        <v>2.6996374E-2</v>
      </c>
      <c r="E247">
        <f t="shared" si="3"/>
        <v>1</v>
      </c>
    </row>
    <row r="248" spans="1:5" x14ac:dyDescent="0.45">
      <c r="A248">
        <v>246</v>
      </c>
      <c r="B248">
        <v>0.99346679999999998</v>
      </c>
      <c r="C248">
        <v>6.0803727000000004E-3</v>
      </c>
      <c r="D248">
        <v>4.5290780000000001E-4</v>
      </c>
      <c r="E248">
        <f t="shared" si="3"/>
        <v>1</v>
      </c>
    </row>
    <row r="249" spans="1:5" x14ac:dyDescent="0.45">
      <c r="A249">
        <v>247</v>
      </c>
      <c r="B249">
        <v>0.97548807000000004</v>
      </c>
      <c r="C249">
        <v>2.4983888000000001E-3</v>
      </c>
      <c r="D249">
        <v>2.2013487000000002E-2</v>
      </c>
      <c r="E249">
        <f t="shared" si="3"/>
        <v>1</v>
      </c>
    </row>
    <row r="250" spans="1:5" x14ac:dyDescent="0.45">
      <c r="A250">
        <v>248</v>
      </c>
      <c r="B250">
        <v>0.98498770000000002</v>
      </c>
      <c r="C250">
        <v>3.9251679999999998E-4</v>
      </c>
      <c r="D250">
        <v>1.4619808E-2</v>
      </c>
      <c r="E250">
        <f t="shared" si="3"/>
        <v>1</v>
      </c>
    </row>
    <row r="251" spans="1:5" x14ac:dyDescent="0.45">
      <c r="A251">
        <v>249</v>
      </c>
      <c r="B251">
        <v>0.99322754000000002</v>
      </c>
      <c r="C251">
        <v>1.093038E-3</v>
      </c>
      <c r="D251">
        <v>5.679379E-3</v>
      </c>
      <c r="E251">
        <f t="shared" si="3"/>
        <v>1</v>
      </c>
    </row>
    <row r="252" spans="1:5" x14ac:dyDescent="0.45">
      <c r="A252">
        <v>250</v>
      </c>
      <c r="B252">
        <v>0.98319745000000003</v>
      </c>
      <c r="C252">
        <v>2.9640974999999999E-3</v>
      </c>
      <c r="D252">
        <v>1.3838448999999999E-2</v>
      </c>
      <c r="E252">
        <f t="shared" si="3"/>
        <v>1</v>
      </c>
    </row>
    <row r="253" spans="1:5" x14ac:dyDescent="0.45">
      <c r="A253">
        <v>251</v>
      </c>
      <c r="B253">
        <v>0.93959970000000004</v>
      </c>
      <c r="C253">
        <v>5.6184825000000001E-2</v>
      </c>
      <c r="D253">
        <v>4.2154310000000004E-3</v>
      </c>
      <c r="E253">
        <f t="shared" si="3"/>
        <v>1</v>
      </c>
    </row>
    <row r="254" spans="1:5" x14ac:dyDescent="0.45">
      <c r="A254">
        <v>252</v>
      </c>
      <c r="B254">
        <v>0.97407484</v>
      </c>
      <c r="C254">
        <v>1.4346012E-2</v>
      </c>
      <c r="D254">
        <v>1.1579168000000001E-2</v>
      </c>
      <c r="E254">
        <f t="shared" si="3"/>
        <v>1</v>
      </c>
    </row>
    <row r="255" spans="1:5" x14ac:dyDescent="0.45">
      <c r="A255">
        <v>253</v>
      </c>
      <c r="B255">
        <v>0.98697040000000003</v>
      </c>
      <c r="C255">
        <v>9.0392730000000004E-3</v>
      </c>
      <c r="D255">
        <v>3.9903075E-3</v>
      </c>
      <c r="E255">
        <f t="shared" si="3"/>
        <v>1</v>
      </c>
    </row>
    <row r="256" spans="1:5" x14ac:dyDescent="0.45">
      <c r="A256">
        <v>254</v>
      </c>
      <c r="B256">
        <v>0.98312829999999996</v>
      </c>
      <c r="C256">
        <v>4.0355007999999998E-4</v>
      </c>
      <c r="D256">
        <v>1.646821E-2</v>
      </c>
      <c r="E256">
        <f t="shared" si="3"/>
        <v>1</v>
      </c>
    </row>
    <row r="257" spans="1:5" x14ac:dyDescent="0.45">
      <c r="A257">
        <v>255</v>
      </c>
      <c r="B257">
        <v>0.97112679999999996</v>
      </c>
      <c r="C257">
        <v>2.8414715E-2</v>
      </c>
      <c r="D257">
        <v>4.5839345000000002E-4</v>
      </c>
      <c r="E257">
        <f t="shared" si="3"/>
        <v>1</v>
      </c>
    </row>
    <row r="258" spans="1:5" x14ac:dyDescent="0.45">
      <c r="A258">
        <v>256</v>
      </c>
      <c r="B258">
        <v>0.97724239999999996</v>
      </c>
      <c r="C258">
        <v>8.0809590000000004E-3</v>
      </c>
      <c r="D258">
        <v>1.4676583E-2</v>
      </c>
      <c r="E258">
        <f t="shared" si="3"/>
        <v>1</v>
      </c>
    </row>
    <row r="259" spans="1:5" x14ac:dyDescent="0.45">
      <c r="A259">
        <v>257</v>
      </c>
      <c r="B259">
        <v>0.94675699999999996</v>
      </c>
      <c r="C259">
        <v>5.2611607999999997E-2</v>
      </c>
      <c r="D259">
        <v>6.3132300000000004E-4</v>
      </c>
      <c r="E259">
        <f t="shared" ref="E259:E322" si="4">MATCH(MAX(B259:D259), B259:D259, 0)</f>
        <v>1</v>
      </c>
    </row>
    <row r="260" spans="1:5" x14ac:dyDescent="0.45">
      <c r="A260">
        <v>258</v>
      </c>
      <c r="B260">
        <v>0.98752390000000001</v>
      </c>
      <c r="C260">
        <v>1.2846757999999999E-3</v>
      </c>
      <c r="D260">
        <v>1.1191381E-2</v>
      </c>
      <c r="E260">
        <f t="shared" si="4"/>
        <v>1</v>
      </c>
    </row>
    <row r="261" spans="1:5" x14ac:dyDescent="0.45">
      <c r="A261">
        <v>259</v>
      </c>
      <c r="B261">
        <v>0.95340334999999998</v>
      </c>
      <c r="C261">
        <v>2.0521022E-2</v>
      </c>
      <c r="D261">
        <v>2.6075635E-2</v>
      </c>
      <c r="E261">
        <f t="shared" si="4"/>
        <v>1</v>
      </c>
    </row>
    <row r="262" spans="1:5" x14ac:dyDescent="0.45">
      <c r="A262">
        <v>260</v>
      </c>
      <c r="B262">
        <v>0.98611384999999996</v>
      </c>
      <c r="C262">
        <v>1.0499144E-2</v>
      </c>
      <c r="D262">
        <v>3.3870325000000001E-3</v>
      </c>
      <c r="E262">
        <f t="shared" si="4"/>
        <v>1</v>
      </c>
    </row>
    <row r="263" spans="1:5" x14ac:dyDescent="0.45">
      <c r="A263">
        <v>261</v>
      </c>
      <c r="B263">
        <v>0.98775930000000001</v>
      </c>
      <c r="C263">
        <v>8.8409600000000001E-3</v>
      </c>
      <c r="D263">
        <v>3.3998259999999999E-3</v>
      </c>
      <c r="E263">
        <f t="shared" si="4"/>
        <v>1</v>
      </c>
    </row>
    <row r="264" spans="1:5" x14ac:dyDescent="0.45">
      <c r="A264">
        <v>262</v>
      </c>
      <c r="B264">
        <v>0.98846800000000001</v>
      </c>
      <c r="C264">
        <v>4.3318315999999997E-4</v>
      </c>
      <c r="D264">
        <v>1.1098879000000001E-2</v>
      </c>
      <c r="E264">
        <f t="shared" si="4"/>
        <v>1</v>
      </c>
    </row>
    <row r="265" spans="1:5" x14ac:dyDescent="0.45">
      <c r="A265">
        <v>263</v>
      </c>
      <c r="B265">
        <v>0.98783620000000005</v>
      </c>
      <c r="C265">
        <v>9.7130689999999995E-3</v>
      </c>
      <c r="D265">
        <v>2.4507690000000002E-3</v>
      </c>
      <c r="E265">
        <f t="shared" si="4"/>
        <v>1</v>
      </c>
    </row>
    <row r="266" spans="1:5" x14ac:dyDescent="0.45">
      <c r="A266">
        <v>264</v>
      </c>
      <c r="B266">
        <v>0.97772914</v>
      </c>
      <c r="C266">
        <v>1.3132865000000001E-2</v>
      </c>
      <c r="D266">
        <v>9.1379489999999994E-3</v>
      </c>
      <c r="E266">
        <f t="shared" si="4"/>
        <v>1</v>
      </c>
    </row>
    <row r="267" spans="1:5" x14ac:dyDescent="0.45">
      <c r="A267">
        <v>265</v>
      </c>
      <c r="B267">
        <v>0.9685319</v>
      </c>
      <c r="C267">
        <v>5.4665824000000001E-4</v>
      </c>
      <c r="D267">
        <v>3.0921351E-2</v>
      </c>
      <c r="E267">
        <f t="shared" si="4"/>
        <v>1</v>
      </c>
    </row>
    <row r="268" spans="1:5" x14ac:dyDescent="0.45">
      <c r="A268">
        <v>266</v>
      </c>
      <c r="B268">
        <v>0.99018390000000001</v>
      </c>
      <c r="C268">
        <v>5.9902209999999996E-3</v>
      </c>
      <c r="D268">
        <v>3.8258322E-3</v>
      </c>
      <c r="E268">
        <f t="shared" si="4"/>
        <v>1</v>
      </c>
    </row>
    <row r="269" spans="1:5" x14ac:dyDescent="0.45">
      <c r="A269">
        <v>267</v>
      </c>
      <c r="B269">
        <v>0.97480100000000003</v>
      </c>
      <c r="C269">
        <v>2.089715E-2</v>
      </c>
      <c r="D269">
        <v>4.3017760000000002E-3</v>
      </c>
      <c r="E269">
        <f t="shared" si="4"/>
        <v>1</v>
      </c>
    </row>
    <row r="270" spans="1:5" x14ac:dyDescent="0.45">
      <c r="A270">
        <v>268</v>
      </c>
      <c r="B270">
        <v>0.99462306</v>
      </c>
      <c r="C270">
        <v>7.0686195999999999E-4</v>
      </c>
      <c r="D270">
        <v>4.6700070000000003E-3</v>
      </c>
      <c r="E270">
        <f t="shared" si="4"/>
        <v>1</v>
      </c>
    </row>
    <row r="271" spans="1:5" x14ac:dyDescent="0.45">
      <c r="A271">
        <v>269</v>
      </c>
      <c r="B271">
        <v>0.98851409999999995</v>
      </c>
      <c r="C271">
        <v>1.8456983000000001E-3</v>
      </c>
      <c r="D271">
        <v>9.6400960000000008E-3</v>
      </c>
      <c r="E271">
        <f t="shared" si="4"/>
        <v>1</v>
      </c>
    </row>
    <row r="272" spans="1:5" x14ac:dyDescent="0.45">
      <c r="A272">
        <v>270</v>
      </c>
      <c r="B272">
        <v>0.97160590000000002</v>
      </c>
      <c r="C272">
        <v>1.861078E-3</v>
      </c>
      <c r="D272">
        <v>2.6533099000000001E-2</v>
      </c>
      <c r="E272">
        <f t="shared" si="4"/>
        <v>1</v>
      </c>
    </row>
    <row r="273" spans="1:5" x14ac:dyDescent="0.45">
      <c r="A273">
        <v>271</v>
      </c>
      <c r="B273">
        <v>0.98238486000000003</v>
      </c>
      <c r="C273">
        <v>1.1183955000000001E-2</v>
      </c>
      <c r="D273">
        <v>6.4312153999999998E-3</v>
      </c>
      <c r="E273">
        <f t="shared" si="4"/>
        <v>1</v>
      </c>
    </row>
    <row r="274" spans="1:5" x14ac:dyDescent="0.45">
      <c r="A274">
        <v>272</v>
      </c>
      <c r="B274">
        <v>0.98520509999999994</v>
      </c>
      <c r="C274">
        <v>6.293603E-3</v>
      </c>
      <c r="D274">
        <v>8.5013090000000003E-3</v>
      </c>
      <c r="E274">
        <f t="shared" si="4"/>
        <v>1</v>
      </c>
    </row>
    <row r="275" spans="1:5" x14ac:dyDescent="0.45">
      <c r="A275">
        <v>273</v>
      </c>
      <c r="B275">
        <v>0.98300520000000002</v>
      </c>
      <c r="C275">
        <v>3.0949702999999998E-4</v>
      </c>
      <c r="D275">
        <v>1.6685288E-2</v>
      </c>
      <c r="E275">
        <f t="shared" si="4"/>
        <v>1</v>
      </c>
    </row>
    <row r="276" spans="1:5" x14ac:dyDescent="0.45">
      <c r="A276">
        <v>274</v>
      </c>
      <c r="B276">
        <v>0.99119970000000002</v>
      </c>
      <c r="C276">
        <v>5.2008770000000005E-4</v>
      </c>
      <c r="D276">
        <v>8.2801650000000008E-3</v>
      </c>
      <c r="E276">
        <f t="shared" si="4"/>
        <v>1</v>
      </c>
    </row>
    <row r="277" spans="1:5" x14ac:dyDescent="0.45">
      <c r="A277">
        <v>275</v>
      </c>
      <c r="B277">
        <v>0.94884749999999995</v>
      </c>
      <c r="C277">
        <v>4.2446345000000003E-2</v>
      </c>
      <c r="D277">
        <v>8.7062324999999992E-3</v>
      </c>
      <c r="E277">
        <f t="shared" si="4"/>
        <v>1</v>
      </c>
    </row>
    <row r="278" spans="1:5" x14ac:dyDescent="0.45">
      <c r="A278">
        <v>276</v>
      </c>
      <c r="B278">
        <v>0.97726679999999999</v>
      </c>
      <c r="C278">
        <v>1.1384651000000001E-2</v>
      </c>
      <c r="D278">
        <v>1.1348489E-2</v>
      </c>
      <c r="E278">
        <f t="shared" si="4"/>
        <v>1</v>
      </c>
    </row>
    <row r="279" spans="1:5" x14ac:dyDescent="0.45">
      <c r="A279">
        <v>277</v>
      </c>
      <c r="B279">
        <v>0.97531069999999997</v>
      </c>
      <c r="C279">
        <v>1.3720303999999999E-3</v>
      </c>
      <c r="D279">
        <v>2.3317264000000001E-2</v>
      </c>
      <c r="E279">
        <f t="shared" si="4"/>
        <v>1</v>
      </c>
    </row>
    <row r="280" spans="1:5" x14ac:dyDescent="0.45">
      <c r="A280">
        <v>278</v>
      </c>
      <c r="B280">
        <v>0.97947203999999999</v>
      </c>
      <c r="C280">
        <v>7.6685223E-4</v>
      </c>
      <c r="D280">
        <v>1.9761042999999999E-2</v>
      </c>
      <c r="E280">
        <f t="shared" si="4"/>
        <v>1</v>
      </c>
    </row>
    <row r="281" spans="1:5" x14ac:dyDescent="0.45">
      <c r="A281">
        <v>279</v>
      </c>
      <c r="B281">
        <v>0.98439275999999998</v>
      </c>
      <c r="C281">
        <v>7.8267030000000008E-3</v>
      </c>
      <c r="D281">
        <v>7.7805365E-3</v>
      </c>
      <c r="E281">
        <f t="shared" si="4"/>
        <v>1</v>
      </c>
    </row>
    <row r="282" spans="1:5" x14ac:dyDescent="0.45">
      <c r="A282">
        <v>280</v>
      </c>
      <c r="B282">
        <v>0.97173922999999995</v>
      </c>
      <c r="C282">
        <v>6.9767097E-3</v>
      </c>
      <c r="D282">
        <v>2.1284028999999999E-2</v>
      </c>
      <c r="E282">
        <f t="shared" si="4"/>
        <v>1</v>
      </c>
    </row>
    <row r="283" spans="1:5" x14ac:dyDescent="0.45">
      <c r="A283">
        <v>281</v>
      </c>
      <c r="B283">
        <v>0.95848465000000005</v>
      </c>
      <c r="C283">
        <v>1.7241530000000001E-2</v>
      </c>
      <c r="D283">
        <v>2.4273816E-2</v>
      </c>
      <c r="E283">
        <f t="shared" si="4"/>
        <v>1</v>
      </c>
    </row>
    <row r="284" spans="1:5" x14ac:dyDescent="0.45">
      <c r="A284">
        <v>282</v>
      </c>
      <c r="B284">
        <v>0.98579830000000002</v>
      </c>
      <c r="C284">
        <v>3.2644966000000002E-3</v>
      </c>
      <c r="D284">
        <v>1.0937255E-2</v>
      </c>
      <c r="E284">
        <f t="shared" si="4"/>
        <v>1</v>
      </c>
    </row>
    <row r="285" spans="1:5" x14ac:dyDescent="0.45">
      <c r="A285">
        <v>283</v>
      </c>
      <c r="B285">
        <v>0.98289906999999999</v>
      </c>
      <c r="C285">
        <v>7.2125569999999999E-4</v>
      </c>
      <c r="D285">
        <v>1.6379700000000001E-2</v>
      </c>
      <c r="E285">
        <f t="shared" si="4"/>
        <v>1</v>
      </c>
    </row>
    <row r="286" spans="1:5" x14ac:dyDescent="0.45">
      <c r="A286">
        <v>284</v>
      </c>
      <c r="B286">
        <v>0.99273299999999998</v>
      </c>
      <c r="C286">
        <v>4.7470949999999998E-3</v>
      </c>
      <c r="D286">
        <v>2.5198771999999999E-3</v>
      </c>
      <c r="E286">
        <f t="shared" si="4"/>
        <v>1</v>
      </c>
    </row>
    <row r="287" spans="1:5" x14ac:dyDescent="0.45">
      <c r="A287">
        <v>285</v>
      </c>
      <c r="B287">
        <v>0.98134374999999996</v>
      </c>
      <c r="C287">
        <v>1.7613199999999999E-2</v>
      </c>
      <c r="D287">
        <v>1.0430565000000001E-3</v>
      </c>
      <c r="E287">
        <f t="shared" si="4"/>
        <v>1</v>
      </c>
    </row>
    <row r="288" spans="1:5" x14ac:dyDescent="0.45">
      <c r="A288">
        <v>286</v>
      </c>
      <c r="B288">
        <v>0.98706530000000003</v>
      </c>
      <c r="C288">
        <v>9.7005210000000001E-3</v>
      </c>
      <c r="D288">
        <v>3.2342437000000002E-3</v>
      </c>
      <c r="E288">
        <f t="shared" si="4"/>
        <v>1</v>
      </c>
    </row>
    <row r="289" spans="1:5" x14ac:dyDescent="0.45">
      <c r="A289">
        <v>287</v>
      </c>
      <c r="B289">
        <v>0.97162470000000001</v>
      </c>
      <c r="C289">
        <v>6.2192509999999999E-4</v>
      </c>
      <c r="D289">
        <v>2.7753475999999999E-2</v>
      </c>
      <c r="E289">
        <f t="shared" si="4"/>
        <v>1</v>
      </c>
    </row>
    <row r="290" spans="1:5" x14ac:dyDescent="0.45">
      <c r="A290">
        <v>288</v>
      </c>
      <c r="B290">
        <v>0.97187524999999997</v>
      </c>
      <c r="C290">
        <v>1.0023734499999999E-2</v>
      </c>
      <c r="D290">
        <v>1.8101135000000001E-2</v>
      </c>
      <c r="E290">
        <f t="shared" si="4"/>
        <v>1</v>
      </c>
    </row>
    <row r="291" spans="1:5" x14ac:dyDescent="0.45">
      <c r="A291">
        <v>289</v>
      </c>
      <c r="B291">
        <v>0.98837847000000001</v>
      </c>
      <c r="C291">
        <v>2.7273884E-3</v>
      </c>
      <c r="D291">
        <v>8.8942180000000006E-3</v>
      </c>
      <c r="E291">
        <f t="shared" si="4"/>
        <v>1</v>
      </c>
    </row>
    <row r="292" spans="1:5" x14ac:dyDescent="0.45">
      <c r="A292">
        <v>290</v>
      </c>
      <c r="B292">
        <v>0.99024230000000002</v>
      </c>
      <c r="C292">
        <v>5.0651202999999999E-3</v>
      </c>
      <c r="D292">
        <v>4.692608E-3</v>
      </c>
      <c r="E292">
        <f t="shared" si="4"/>
        <v>1</v>
      </c>
    </row>
    <row r="293" spans="1:5" x14ac:dyDescent="0.45">
      <c r="A293">
        <v>291</v>
      </c>
      <c r="B293">
        <v>0.9836414</v>
      </c>
      <c r="C293">
        <v>3.2981040000000002E-4</v>
      </c>
      <c r="D293">
        <v>1.6028764000000001E-2</v>
      </c>
      <c r="E293">
        <f t="shared" si="4"/>
        <v>1</v>
      </c>
    </row>
    <row r="294" spans="1:5" x14ac:dyDescent="0.45">
      <c r="A294">
        <v>292</v>
      </c>
      <c r="B294">
        <v>0.98090120000000003</v>
      </c>
      <c r="C294">
        <v>3.3302485999999999E-4</v>
      </c>
      <c r="D294">
        <v>1.8765806999999999E-2</v>
      </c>
      <c r="E294">
        <f t="shared" si="4"/>
        <v>1</v>
      </c>
    </row>
    <row r="295" spans="1:5" x14ac:dyDescent="0.45">
      <c r="A295">
        <v>293</v>
      </c>
      <c r="B295">
        <v>0.98705019999999999</v>
      </c>
      <c r="C295">
        <v>3.0620442999999999E-4</v>
      </c>
      <c r="D295">
        <v>1.2643588000000001E-2</v>
      </c>
      <c r="E295">
        <f t="shared" si="4"/>
        <v>1</v>
      </c>
    </row>
    <row r="296" spans="1:5" x14ac:dyDescent="0.45">
      <c r="A296">
        <v>294</v>
      </c>
      <c r="B296">
        <v>0.99053544000000004</v>
      </c>
      <c r="C296">
        <v>1.4993204999999999E-3</v>
      </c>
      <c r="D296">
        <v>7.9652799999999999E-3</v>
      </c>
      <c r="E296">
        <f t="shared" si="4"/>
        <v>1</v>
      </c>
    </row>
    <row r="297" spans="1:5" x14ac:dyDescent="0.45">
      <c r="A297">
        <v>295</v>
      </c>
      <c r="B297">
        <v>0.98308459999999998</v>
      </c>
      <c r="C297">
        <v>3.1369546000000002E-4</v>
      </c>
      <c r="D297">
        <v>1.6601708E-2</v>
      </c>
      <c r="E297">
        <f t="shared" si="4"/>
        <v>1</v>
      </c>
    </row>
    <row r="298" spans="1:5" x14ac:dyDescent="0.45">
      <c r="A298">
        <v>296</v>
      </c>
      <c r="B298">
        <v>0.98456984999999997</v>
      </c>
      <c r="C298">
        <v>4.6773952999999997E-3</v>
      </c>
      <c r="D298">
        <v>1.0752731999999999E-2</v>
      </c>
      <c r="E298">
        <f t="shared" si="4"/>
        <v>1</v>
      </c>
    </row>
    <row r="299" spans="1:5" x14ac:dyDescent="0.45">
      <c r="A299">
        <v>297</v>
      </c>
      <c r="B299">
        <v>0.98388589999999998</v>
      </c>
      <c r="C299">
        <v>1.6934059999999999E-3</v>
      </c>
      <c r="D299">
        <v>1.4420716E-2</v>
      </c>
      <c r="E299">
        <f t="shared" si="4"/>
        <v>1</v>
      </c>
    </row>
    <row r="300" spans="1:5" x14ac:dyDescent="0.45">
      <c r="A300">
        <v>298</v>
      </c>
      <c r="B300">
        <v>0.94714074999999998</v>
      </c>
      <c r="C300">
        <v>3.4161113E-2</v>
      </c>
      <c r="D300">
        <v>1.8698151999999999E-2</v>
      </c>
      <c r="E300">
        <f t="shared" si="4"/>
        <v>1</v>
      </c>
    </row>
    <row r="301" spans="1:5" x14ac:dyDescent="0.45">
      <c r="A301">
        <v>299</v>
      </c>
      <c r="B301">
        <v>0.9707247</v>
      </c>
      <c r="C301">
        <v>5.8665899999999997E-3</v>
      </c>
      <c r="D301">
        <v>2.3408646000000002E-2</v>
      </c>
      <c r="E301">
        <f t="shared" si="4"/>
        <v>1</v>
      </c>
    </row>
    <row r="302" spans="1:5" x14ac:dyDescent="0.45">
      <c r="A302">
        <v>300</v>
      </c>
      <c r="B302">
        <v>0.99211850000000001</v>
      </c>
      <c r="C302">
        <v>2.7402673999999999E-4</v>
      </c>
      <c r="D302">
        <v>7.6075179999999997E-3</v>
      </c>
      <c r="E302">
        <f t="shared" si="4"/>
        <v>1</v>
      </c>
    </row>
    <row r="303" spans="1:5" x14ac:dyDescent="0.45">
      <c r="A303">
        <v>301</v>
      </c>
      <c r="B303">
        <v>0.96988509999999994</v>
      </c>
      <c r="C303">
        <v>7.5158346000000001E-3</v>
      </c>
      <c r="D303">
        <v>2.2599115999999999E-2</v>
      </c>
      <c r="E303">
        <f t="shared" si="4"/>
        <v>1</v>
      </c>
    </row>
    <row r="304" spans="1:5" x14ac:dyDescent="0.45">
      <c r="A304">
        <v>302</v>
      </c>
      <c r="B304">
        <v>0.99079329999999999</v>
      </c>
      <c r="C304">
        <v>3.1218685999999997E-4</v>
      </c>
      <c r="D304">
        <v>8.8945650000000001E-3</v>
      </c>
      <c r="E304">
        <f t="shared" si="4"/>
        <v>1</v>
      </c>
    </row>
    <row r="305" spans="1:5" x14ac:dyDescent="0.45">
      <c r="A305">
        <v>303</v>
      </c>
      <c r="B305">
        <v>0.97939600000000004</v>
      </c>
      <c r="C305">
        <v>1.2527393E-2</v>
      </c>
      <c r="D305">
        <v>8.0766540000000008E-3</v>
      </c>
      <c r="E305">
        <f t="shared" si="4"/>
        <v>1</v>
      </c>
    </row>
    <row r="306" spans="1:5" x14ac:dyDescent="0.45">
      <c r="A306">
        <v>304</v>
      </c>
      <c r="B306">
        <v>0.96650254999999996</v>
      </c>
      <c r="C306">
        <v>1.9122284E-2</v>
      </c>
      <c r="D306">
        <v>1.4375117999999999E-2</v>
      </c>
      <c r="E306">
        <f t="shared" si="4"/>
        <v>1</v>
      </c>
    </row>
    <row r="307" spans="1:5" x14ac:dyDescent="0.45">
      <c r="A307">
        <v>305</v>
      </c>
      <c r="B307">
        <v>0.97594004999999995</v>
      </c>
      <c r="C307">
        <v>9.6463389999999999E-4</v>
      </c>
      <c r="D307">
        <v>2.3095327999999998E-2</v>
      </c>
      <c r="E307">
        <f t="shared" si="4"/>
        <v>1</v>
      </c>
    </row>
    <row r="308" spans="1:5" x14ac:dyDescent="0.45">
      <c r="A308">
        <v>306</v>
      </c>
      <c r="B308">
        <v>0.99044670000000001</v>
      </c>
      <c r="C308">
        <v>7.2402839999999996E-3</v>
      </c>
      <c r="D308">
        <v>2.3129512999999998E-3</v>
      </c>
      <c r="E308">
        <f t="shared" si="4"/>
        <v>1</v>
      </c>
    </row>
    <row r="309" spans="1:5" x14ac:dyDescent="0.45">
      <c r="A309">
        <v>307</v>
      </c>
      <c r="B309">
        <v>0.98238029999999998</v>
      </c>
      <c r="C309">
        <v>8.2092329999999998E-4</v>
      </c>
      <c r="D309">
        <v>1.6798830000000001E-2</v>
      </c>
      <c r="E309">
        <f t="shared" si="4"/>
        <v>1</v>
      </c>
    </row>
    <row r="310" spans="1:5" x14ac:dyDescent="0.45">
      <c r="A310">
        <v>308</v>
      </c>
      <c r="B310">
        <v>0.99197316000000002</v>
      </c>
      <c r="C310">
        <v>5.3613107E-3</v>
      </c>
      <c r="D310">
        <v>2.6654939E-3</v>
      </c>
      <c r="E310">
        <f t="shared" si="4"/>
        <v>1</v>
      </c>
    </row>
    <row r="311" spans="1:5" x14ac:dyDescent="0.45">
      <c r="A311">
        <v>309</v>
      </c>
      <c r="B311">
        <v>0.99479127000000001</v>
      </c>
      <c r="C311">
        <v>4.8279148000000003E-3</v>
      </c>
      <c r="D311">
        <v>3.8081440000000002E-4</v>
      </c>
      <c r="E311">
        <f t="shared" si="4"/>
        <v>1</v>
      </c>
    </row>
    <row r="312" spans="1:5" x14ac:dyDescent="0.45">
      <c r="A312">
        <v>310</v>
      </c>
      <c r="B312">
        <v>0.9815315</v>
      </c>
      <c r="C312">
        <v>3.9076053999999999E-4</v>
      </c>
      <c r="D312">
        <v>1.8077714000000002E-2</v>
      </c>
      <c r="E312">
        <f t="shared" si="4"/>
        <v>1</v>
      </c>
    </row>
    <row r="313" spans="1:5" x14ac:dyDescent="0.45">
      <c r="A313">
        <v>311</v>
      </c>
      <c r="B313">
        <v>0.93853366000000005</v>
      </c>
      <c r="C313">
        <v>5.7796611999999997E-2</v>
      </c>
      <c r="D313">
        <v>3.6696766E-3</v>
      </c>
      <c r="E313">
        <f t="shared" si="4"/>
        <v>1</v>
      </c>
    </row>
    <row r="314" spans="1:5" x14ac:dyDescent="0.45">
      <c r="A314">
        <v>312</v>
      </c>
      <c r="B314">
        <v>0.95973620000000004</v>
      </c>
      <c r="C314">
        <v>1.8674475999999999E-2</v>
      </c>
      <c r="D314">
        <v>2.1589338999999999E-2</v>
      </c>
      <c r="E314">
        <f t="shared" si="4"/>
        <v>1</v>
      </c>
    </row>
    <row r="315" spans="1:5" x14ac:dyDescent="0.45">
      <c r="A315">
        <v>313</v>
      </c>
      <c r="B315">
        <v>0.98322600000000004</v>
      </c>
      <c r="C315">
        <v>2.4885511999999999E-3</v>
      </c>
      <c r="D315">
        <v>1.428541E-2</v>
      </c>
      <c r="E315">
        <f t="shared" si="4"/>
        <v>1</v>
      </c>
    </row>
    <row r="316" spans="1:5" x14ac:dyDescent="0.45">
      <c r="A316">
        <v>314</v>
      </c>
      <c r="B316">
        <v>0.97170460000000003</v>
      </c>
      <c r="C316">
        <v>2.1932373000000002E-2</v>
      </c>
      <c r="D316">
        <v>6.3630533000000001E-3</v>
      </c>
      <c r="E316">
        <f t="shared" si="4"/>
        <v>1</v>
      </c>
    </row>
    <row r="317" spans="1:5" x14ac:dyDescent="0.45">
      <c r="A317">
        <v>315</v>
      </c>
      <c r="B317">
        <v>0.98333919999999997</v>
      </c>
      <c r="C317">
        <v>3.3743471999999998E-3</v>
      </c>
      <c r="D317">
        <v>1.32864015E-2</v>
      </c>
      <c r="E317">
        <f t="shared" si="4"/>
        <v>1</v>
      </c>
    </row>
    <row r="318" spans="1:5" x14ac:dyDescent="0.45">
      <c r="A318">
        <v>316</v>
      </c>
      <c r="B318">
        <v>0.98436767000000003</v>
      </c>
      <c r="C318">
        <v>4.631863E-3</v>
      </c>
      <c r="D318">
        <v>1.100047E-2</v>
      </c>
      <c r="E318">
        <f t="shared" si="4"/>
        <v>1</v>
      </c>
    </row>
    <row r="319" spans="1:5" x14ac:dyDescent="0.45">
      <c r="A319">
        <v>317</v>
      </c>
      <c r="B319">
        <v>0.98758774999999999</v>
      </c>
      <c r="C319">
        <v>1.1003419E-2</v>
      </c>
      <c r="D319">
        <v>1.4089252E-3</v>
      </c>
      <c r="E319">
        <f t="shared" si="4"/>
        <v>1</v>
      </c>
    </row>
    <row r="320" spans="1:5" x14ac:dyDescent="0.45">
      <c r="A320">
        <v>318</v>
      </c>
      <c r="B320">
        <v>0.99094325000000005</v>
      </c>
      <c r="C320">
        <v>3.8702963000000002E-3</v>
      </c>
      <c r="D320">
        <v>5.1864670000000002E-3</v>
      </c>
      <c r="E320">
        <f t="shared" si="4"/>
        <v>1</v>
      </c>
    </row>
    <row r="321" spans="1:5" x14ac:dyDescent="0.45">
      <c r="A321">
        <v>319</v>
      </c>
      <c r="B321">
        <v>0.98363864000000001</v>
      </c>
      <c r="C321">
        <v>6.0088839999999999E-3</v>
      </c>
      <c r="D321">
        <v>1.0352452E-2</v>
      </c>
      <c r="E321">
        <f t="shared" si="4"/>
        <v>1</v>
      </c>
    </row>
    <row r="322" spans="1:5" x14ac:dyDescent="0.45">
      <c r="A322">
        <v>320</v>
      </c>
      <c r="B322">
        <v>0.99085957000000002</v>
      </c>
      <c r="C322">
        <v>8.5181690000000008E-3</v>
      </c>
      <c r="D322">
        <v>6.2227989999999998E-4</v>
      </c>
      <c r="E322">
        <f t="shared" si="4"/>
        <v>1</v>
      </c>
    </row>
    <row r="323" spans="1:5" x14ac:dyDescent="0.45">
      <c r="A323">
        <v>321</v>
      </c>
      <c r="B323">
        <v>0.98891664000000001</v>
      </c>
      <c r="C323">
        <v>4.5845E-3</v>
      </c>
      <c r="D323">
        <v>6.4988340000000002E-3</v>
      </c>
      <c r="E323">
        <f t="shared" ref="E323:E386" si="5">MATCH(MAX(B323:D323), B323:D323, 0)</f>
        <v>1</v>
      </c>
    </row>
    <row r="324" spans="1:5" x14ac:dyDescent="0.45">
      <c r="A324">
        <v>322</v>
      </c>
      <c r="B324">
        <v>0.9409016</v>
      </c>
      <c r="C324">
        <v>3.8286756999999998E-2</v>
      </c>
      <c r="D324">
        <v>2.0811591000000001E-2</v>
      </c>
      <c r="E324">
        <f t="shared" si="5"/>
        <v>1</v>
      </c>
    </row>
    <row r="325" spans="1:5" x14ac:dyDescent="0.45">
      <c r="A325">
        <v>323</v>
      </c>
      <c r="B325">
        <v>0.98809000000000002</v>
      </c>
      <c r="C325">
        <v>5.2941324999999997E-3</v>
      </c>
      <c r="D325">
        <v>6.6158579999999996E-3</v>
      </c>
      <c r="E325">
        <f t="shared" si="5"/>
        <v>1</v>
      </c>
    </row>
    <row r="326" spans="1:5" x14ac:dyDescent="0.45">
      <c r="A326">
        <v>324</v>
      </c>
      <c r="B326">
        <v>0.99414849999999999</v>
      </c>
      <c r="C326">
        <v>3.0506498000000001E-4</v>
      </c>
      <c r="D326">
        <v>5.5464245000000001E-3</v>
      </c>
      <c r="E326">
        <f t="shared" si="5"/>
        <v>1</v>
      </c>
    </row>
    <row r="327" spans="1:5" x14ac:dyDescent="0.45">
      <c r="A327">
        <v>325</v>
      </c>
      <c r="B327">
        <v>0.97249675000000002</v>
      </c>
      <c r="C327">
        <v>5.2094419999999999E-3</v>
      </c>
      <c r="D327">
        <v>2.2293797000000001E-2</v>
      </c>
      <c r="E327">
        <f t="shared" si="5"/>
        <v>1</v>
      </c>
    </row>
    <row r="328" spans="1:5" x14ac:dyDescent="0.45">
      <c r="A328">
        <v>326</v>
      </c>
      <c r="B328">
        <v>0.98746219999999996</v>
      </c>
      <c r="C328">
        <v>4.4650468000000001E-4</v>
      </c>
      <c r="D328">
        <v>1.209124E-2</v>
      </c>
      <c r="E328">
        <f t="shared" si="5"/>
        <v>1</v>
      </c>
    </row>
    <row r="329" spans="1:5" x14ac:dyDescent="0.45">
      <c r="A329">
        <v>327</v>
      </c>
      <c r="B329">
        <v>0.98736299999999999</v>
      </c>
      <c r="C329">
        <v>3.1883410000000002E-4</v>
      </c>
      <c r="D329">
        <v>1.2318225E-2</v>
      </c>
      <c r="E329">
        <f t="shared" si="5"/>
        <v>1</v>
      </c>
    </row>
    <row r="330" spans="1:5" x14ac:dyDescent="0.45">
      <c r="A330">
        <v>328</v>
      </c>
      <c r="B330">
        <v>0.95866233000000001</v>
      </c>
      <c r="C330">
        <v>1.4213874E-2</v>
      </c>
      <c r="D330">
        <v>2.7123773E-2</v>
      </c>
      <c r="E330">
        <f t="shared" si="5"/>
        <v>1</v>
      </c>
    </row>
    <row r="331" spans="1:5" x14ac:dyDescent="0.45">
      <c r="A331">
        <v>329</v>
      </c>
      <c r="B331">
        <v>0.99353104999999997</v>
      </c>
      <c r="C331">
        <v>6.0552716999999999E-3</v>
      </c>
      <c r="D331">
        <v>4.1364781999999998E-4</v>
      </c>
      <c r="E331">
        <f t="shared" si="5"/>
        <v>1</v>
      </c>
    </row>
    <row r="332" spans="1:5" x14ac:dyDescent="0.45">
      <c r="A332">
        <v>330</v>
      </c>
      <c r="B332">
        <v>0.97449284999999997</v>
      </c>
      <c r="C332">
        <v>1.7603798E-2</v>
      </c>
      <c r="D332">
        <v>7.9033420000000007E-3</v>
      </c>
      <c r="E332">
        <f t="shared" si="5"/>
        <v>1</v>
      </c>
    </row>
    <row r="333" spans="1:5" x14ac:dyDescent="0.45">
      <c r="A333">
        <v>331</v>
      </c>
      <c r="B333">
        <v>0.994753</v>
      </c>
      <c r="C333">
        <v>4.8809580000000003E-3</v>
      </c>
      <c r="D333">
        <v>3.6609381999999998E-4</v>
      </c>
      <c r="E333">
        <f t="shared" si="5"/>
        <v>1</v>
      </c>
    </row>
    <row r="334" spans="1:5" x14ac:dyDescent="0.45">
      <c r="A334">
        <v>332</v>
      </c>
      <c r="B334">
        <v>0.98411685000000004</v>
      </c>
      <c r="C334">
        <v>9.5556902999999996E-4</v>
      </c>
      <c r="D334">
        <v>1.4927586E-2</v>
      </c>
      <c r="E334">
        <f t="shared" si="5"/>
        <v>1</v>
      </c>
    </row>
    <row r="335" spans="1:5" x14ac:dyDescent="0.45">
      <c r="A335">
        <v>333</v>
      </c>
      <c r="B335">
        <v>0.98149969999999997</v>
      </c>
      <c r="C335">
        <v>4.4539729999999999E-4</v>
      </c>
      <c r="D335">
        <v>1.8054888000000002E-2</v>
      </c>
      <c r="E335">
        <f t="shared" si="5"/>
        <v>1</v>
      </c>
    </row>
    <row r="336" spans="1:5" x14ac:dyDescent="0.45">
      <c r="A336">
        <v>334</v>
      </c>
      <c r="B336">
        <v>0.99193984000000002</v>
      </c>
      <c r="C336">
        <v>3.2025780000000002E-3</v>
      </c>
      <c r="D336">
        <v>4.8576019999999999E-3</v>
      </c>
      <c r="E336">
        <f t="shared" si="5"/>
        <v>1</v>
      </c>
    </row>
    <row r="337" spans="1:5" x14ac:dyDescent="0.45">
      <c r="A337">
        <v>335</v>
      </c>
      <c r="B337">
        <v>0.97990363999999996</v>
      </c>
      <c r="C337">
        <v>7.3569309999999997E-4</v>
      </c>
      <c r="D337">
        <v>1.936067E-2</v>
      </c>
      <c r="E337">
        <f t="shared" si="5"/>
        <v>1</v>
      </c>
    </row>
    <row r="338" spans="1:5" x14ac:dyDescent="0.45">
      <c r="A338">
        <v>336</v>
      </c>
      <c r="B338">
        <v>0.98362039999999995</v>
      </c>
      <c r="C338">
        <v>1.3662834E-2</v>
      </c>
      <c r="D338">
        <v>2.7167177999999998E-3</v>
      </c>
      <c r="E338">
        <f t="shared" si="5"/>
        <v>1</v>
      </c>
    </row>
    <row r="339" spans="1:5" x14ac:dyDescent="0.45">
      <c r="A339">
        <v>337</v>
      </c>
      <c r="B339">
        <v>0.98573339999999998</v>
      </c>
      <c r="C339">
        <v>5.3501263000000005E-4</v>
      </c>
      <c r="D339">
        <v>1.373161E-2</v>
      </c>
      <c r="E339">
        <f t="shared" si="5"/>
        <v>1</v>
      </c>
    </row>
    <row r="340" spans="1:5" x14ac:dyDescent="0.45">
      <c r="A340">
        <v>338</v>
      </c>
      <c r="B340">
        <v>0.99350583999999997</v>
      </c>
      <c r="C340">
        <v>3.6678980000000002E-4</v>
      </c>
      <c r="D340">
        <v>6.1273029999999997E-3</v>
      </c>
      <c r="E340">
        <f t="shared" si="5"/>
        <v>1</v>
      </c>
    </row>
    <row r="341" spans="1:5" x14ac:dyDescent="0.45">
      <c r="A341">
        <v>339</v>
      </c>
      <c r="B341">
        <v>0.98267599999999999</v>
      </c>
      <c r="C341">
        <v>3.4801876999999997E-4</v>
      </c>
      <c r="D341">
        <v>1.6975993000000002E-2</v>
      </c>
      <c r="E341">
        <f t="shared" si="5"/>
        <v>1</v>
      </c>
    </row>
    <row r="342" spans="1:5" x14ac:dyDescent="0.45">
      <c r="A342">
        <v>340</v>
      </c>
      <c r="B342">
        <v>0.98821276000000002</v>
      </c>
      <c r="C342">
        <v>3.4712164999999999E-4</v>
      </c>
      <c r="D342">
        <v>1.1440057999999999E-2</v>
      </c>
      <c r="E342">
        <f t="shared" si="5"/>
        <v>1</v>
      </c>
    </row>
    <row r="343" spans="1:5" x14ac:dyDescent="0.45">
      <c r="A343">
        <v>341</v>
      </c>
      <c r="B343">
        <v>0.97812449999999995</v>
      </c>
      <c r="C343">
        <v>5.002715E-4</v>
      </c>
      <c r="D343">
        <v>2.1375299E-2</v>
      </c>
      <c r="E343">
        <f t="shared" si="5"/>
        <v>1</v>
      </c>
    </row>
    <row r="344" spans="1:5" x14ac:dyDescent="0.45">
      <c r="A344">
        <v>342</v>
      </c>
      <c r="B344">
        <v>0.98705109999999996</v>
      </c>
      <c r="C344">
        <v>2.8330896999999999E-4</v>
      </c>
      <c r="D344">
        <v>1.26654925E-2</v>
      </c>
      <c r="E344">
        <f t="shared" si="5"/>
        <v>1</v>
      </c>
    </row>
    <row r="345" spans="1:5" x14ac:dyDescent="0.45">
      <c r="A345">
        <v>343</v>
      </c>
      <c r="B345">
        <v>0.98370000000000002</v>
      </c>
      <c r="C345">
        <v>6.9935847000000004E-4</v>
      </c>
      <c r="D345">
        <v>1.5600630000000001E-2</v>
      </c>
      <c r="E345">
        <f t="shared" si="5"/>
        <v>1</v>
      </c>
    </row>
    <row r="346" spans="1:5" x14ac:dyDescent="0.45">
      <c r="A346">
        <v>344</v>
      </c>
      <c r="B346">
        <v>0.96728329999999996</v>
      </c>
      <c r="C346">
        <v>3.1367112000000003E-2</v>
      </c>
      <c r="D346">
        <v>1.3495917000000001E-3</v>
      </c>
      <c r="E346">
        <f t="shared" si="5"/>
        <v>1</v>
      </c>
    </row>
    <row r="347" spans="1:5" x14ac:dyDescent="0.45">
      <c r="A347">
        <v>345</v>
      </c>
      <c r="B347">
        <v>0.98274684000000001</v>
      </c>
      <c r="C347">
        <v>5.4908509999999997E-4</v>
      </c>
      <c r="D347">
        <v>1.6704113999999999E-2</v>
      </c>
      <c r="E347">
        <f t="shared" si="5"/>
        <v>1</v>
      </c>
    </row>
    <row r="348" spans="1:5" x14ac:dyDescent="0.45">
      <c r="A348">
        <v>346</v>
      </c>
      <c r="B348">
        <v>0.97921239999999998</v>
      </c>
      <c r="C348">
        <v>5.0609549999999998E-3</v>
      </c>
      <c r="D348">
        <v>1.5726594E-2</v>
      </c>
      <c r="E348">
        <f t="shared" si="5"/>
        <v>1</v>
      </c>
    </row>
    <row r="349" spans="1:5" x14ac:dyDescent="0.45">
      <c r="A349">
        <v>347</v>
      </c>
      <c r="B349">
        <v>0.99345810000000001</v>
      </c>
      <c r="C349">
        <v>4.1562476000000002E-4</v>
      </c>
      <c r="D349">
        <v>6.1263222999999997E-3</v>
      </c>
      <c r="E349">
        <f t="shared" si="5"/>
        <v>1</v>
      </c>
    </row>
    <row r="350" spans="1:5" x14ac:dyDescent="0.45">
      <c r="A350">
        <v>348</v>
      </c>
      <c r="B350">
        <v>0.96904570000000001</v>
      </c>
      <c r="C350">
        <v>3.0336440999999999E-2</v>
      </c>
      <c r="D350">
        <v>6.1788554999999995E-4</v>
      </c>
      <c r="E350">
        <f t="shared" si="5"/>
        <v>1</v>
      </c>
    </row>
    <row r="351" spans="1:5" x14ac:dyDescent="0.45">
      <c r="A351">
        <v>349</v>
      </c>
      <c r="B351">
        <v>0.9797131</v>
      </c>
      <c r="C351">
        <v>1.7683775E-3</v>
      </c>
      <c r="D351">
        <v>1.8518562999999998E-2</v>
      </c>
      <c r="E351">
        <f t="shared" si="5"/>
        <v>1</v>
      </c>
    </row>
    <row r="352" spans="1:5" x14ac:dyDescent="0.45">
      <c r="A352">
        <v>350</v>
      </c>
      <c r="B352">
        <v>0.98633389999999999</v>
      </c>
      <c r="C352">
        <v>4.4998420000000002E-4</v>
      </c>
      <c r="D352">
        <v>1.3216131000000001E-2</v>
      </c>
      <c r="E352">
        <f t="shared" si="5"/>
        <v>1</v>
      </c>
    </row>
    <row r="353" spans="1:5" x14ac:dyDescent="0.45">
      <c r="A353">
        <v>351</v>
      </c>
      <c r="B353">
        <v>0.99387884000000004</v>
      </c>
      <c r="C353">
        <v>3.0065535E-4</v>
      </c>
      <c r="D353">
        <v>5.8204550000000004E-3</v>
      </c>
      <c r="E353">
        <f t="shared" si="5"/>
        <v>1</v>
      </c>
    </row>
    <row r="354" spans="1:5" x14ac:dyDescent="0.45">
      <c r="A354">
        <v>352</v>
      </c>
      <c r="B354">
        <v>0.95881769999999999</v>
      </c>
      <c r="C354">
        <v>3.9109387000000002E-2</v>
      </c>
      <c r="D354">
        <v>2.0729163999999999E-3</v>
      </c>
      <c r="E354">
        <f t="shared" si="5"/>
        <v>1</v>
      </c>
    </row>
    <row r="355" spans="1:5" x14ac:dyDescent="0.45">
      <c r="A355">
        <v>353</v>
      </c>
      <c r="B355">
        <v>0.97108720000000004</v>
      </c>
      <c r="C355">
        <v>1.5532549999999999E-3</v>
      </c>
      <c r="D355">
        <v>2.7359456000000001E-2</v>
      </c>
      <c r="E355">
        <f t="shared" si="5"/>
        <v>1</v>
      </c>
    </row>
    <row r="356" spans="1:5" x14ac:dyDescent="0.45">
      <c r="A356">
        <v>354</v>
      </c>
      <c r="B356">
        <v>0.98222509999999996</v>
      </c>
      <c r="C356">
        <v>4.1738753000000002E-3</v>
      </c>
      <c r="D356">
        <v>1.3600998E-2</v>
      </c>
      <c r="E356">
        <f t="shared" si="5"/>
        <v>1</v>
      </c>
    </row>
    <row r="357" spans="1:5" x14ac:dyDescent="0.45">
      <c r="A357">
        <v>355</v>
      </c>
      <c r="B357">
        <v>0.95442899999999997</v>
      </c>
      <c r="C357">
        <v>1.3882291E-2</v>
      </c>
      <c r="D357">
        <v>3.1688823999999997E-2</v>
      </c>
      <c r="E357">
        <f t="shared" si="5"/>
        <v>1</v>
      </c>
    </row>
    <row r="358" spans="1:5" x14ac:dyDescent="0.45">
      <c r="A358">
        <v>356</v>
      </c>
      <c r="B358">
        <v>0.99429009999999995</v>
      </c>
      <c r="C358">
        <v>3.0645569999999999E-4</v>
      </c>
      <c r="D358">
        <v>5.4035239999999998E-3</v>
      </c>
      <c r="E358">
        <f t="shared" si="5"/>
        <v>1</v>
      </c>
    </row>
    <row r="359" spans="1:5" x14ac:dyDescent="0.45">
      <c r="A359">
        <v>357</v>
      </c>
      <c r="B359">
        <v>0.98107350000000004</v>
      </c>
      <c r="C359">
        <v>9.8673990000000007E-3</v>
      </c>
      <c r="D359">
        <v>9.0590500000000008E-3</v>
      </c>
      <c r="E359">
        <f t="shared" si="5"/>
        <v>1</v>
      </c>
    </row>
    <row r="360" spans="1:5" x14ac:dyDescent="0.45">
      <c r="A360">
        <v>358</v>
      </c>
      <c r="B360">
        <v>0.99497979999999997</v>
      </c>
      <c r="C360">
        <v>4.1328366000000002E-3</v>
      </c>
      <c r="D360">
        <v>8.8736654000000001E-4</v>
      </c>
      <c r="E360">
        <f t="shared" si="5"/>
        <v>1</v>
      </c>
    </row>
    <row r="361" spans="1:5" x14ac:dyDescent="0.45">
      <c r="A361">
        <v>359</v>
      </c>
      <c r="B361">
        <v>0.93967500000000004</v>
      </c>
      <c r="C361">
        <v>5.4178643000000002E-3</v>
      </c>
      <c r="D361">
        <v>5.4907230000000001E-2</v>
      </c>
      <c r="E361">
        <f t="shared" si="5"/>
        <v>1</v>
      </c>
    </row>
    <row r="362" spans="1:5" x14ac:dyDescent="0.45">
      <c r="A362">
        <v>360</v>
      </c>
      <c r="B362">
        <v>0.99076969999999998</v>
      </c>
      <c r="C362">
        <v>5.923724E-4</v>
      </c>
      <c r="D362">
        <v>8.6380085000000006E-3</v>
      </c>
      <c r="E362">
        <f t="shared" si="5"/>
        <v>1</v>
      </c>
    </row>
    <row r="363" spans="1:5" x14ac:dyDescent="0.45">
      <c r="A363">
        <v>361</v>
      </c>
      <c r="B363">
        <v>0.98595999999999995</v>
      </c>
      <c r="C363">
        <v>4.9125263000000001E-3</v>
      </c>
      <c r="D363">
        <v>9.1274790000000008E-3</v>
      </c>
      <c r="E363">
        <f t="shared" si="5"/>
        <v>1</v>
      </c>
    </row>
    <row r="364" spans="1:5" x14ac:dyDescent="0.45">
      <c r="A364">
        <v>362</v>
      </c>
      <c r="B364">
        <v>0.97734547000000005</v>
      </c>
      <c r="C364">
        <v>2.6858998000000001E-3</v>
      </c>
      <c r="D364">
        <v>1.9968616000000002E-2</v>
      </c>
      <c r="E364">
        <f t="shared" si="5"/>
        <v>1</v>
      </c>
    </row>
    <row r="365" spans="1:5" x14ac:dyDescent="0.45">
      <c r="A365">
        <v>363</v>
      </c>
      <c r="B365">
        <v>0.98683374999999995</v>
      </c>
      <c r="C365">
        <v>2.7605894000000001E-3</v>
      </c>
      <c r="D365">
        <v>1.0405754999999999E-2</v>
      </c>
      <c r="E365">
        <f t="shared" si="5"/>
        <v>1</v>
      </c>
    </row>
    <row r="366" spans="1:5" x14ac:dyDescent="0.45">
      <c r="A366">
        <v>364</v>
      </c>
      <c r="B366">
        <v>0.94383687000000005</v>
      </c>
      <c r="C366">
        <v>7.0747034999999996E-3</v>
      </c>
      <c r="D366">
        <v>4.9088430000000002E-2</v>
      </c>
      <c r="E366">
        <f t="shared" si="5"/>
        <v>1</v>
      </c>
    </row>
    <row r="367" spans="1:5" x14ac:dyDescent="0.45">
      <c r="A367">
        <v>365</v>
      </c>
      <c r="B367">
        <v>0.9605167</v>
      </c>
      <c r="C367">
        <v>1.5473888999999999E-2</v>
      </c>
      <c r="D367">
        <v>2.4009503000000001E-2</v>
      </c>
      <c r="E367">
        <f t="shared" si="5"/>
        <v>1</v>
      </c>
    </row>
    <row r="368" spans="1:5" x14ac:dyDescent="0.45">
      <c r="A368">
        <v>366</v>
      </c>
      <c r="B368">
        <v>0.97641560000000005</v>
      </c>
      <c r="C368">
        <v>2.3018466E-3</v>
      </c>
      <c r="D368">
        <v>2.1282569000000001E-2</v>
      </c>
      <c r="E368">
        <f t="shared" si="5"/>
        <v>1</v>
      </c>
    </row>
    <row r="369" spans="1:5" x14ac:dyDescent="0.45">
      <c r="A369">
        <v>367</v>
      </c>
      <c r="B369">
        <v>0.96839850000000005</v>
      </c>
      <c r="C369">
        <v>4.7182540000000002E-4</v>
      </c>
      <c r="D369">
        <v>3.1129661999999999E-2</v>
      </c>
      <c r="E369">
        <f t="shared" si="5"/>
        <v>1</v>
      </c>
    </row>
    <row r="370" spans="1:5" x14ac:dyDescent="0.45">
      <c r="A370">
        <v>368</v>
      </c>
      <c r="B370">
        <v>0.98991490000000004</v>
      </c>
      <c r="C370">
        <v>3.3816523999999999E-4</v>
      </c>
      <c r="D370">
        <v>9.7469170000000008E-3</v>
      </c>
      <c r="E370">
        <f t="shared" si="5"/>
        <v>1</v>
      </c>
    </row>
    <row r="371" spans="1:5" x14ac:dyDescent="0.45">
      <c r="A371">
        <v>369</v>
      </c>
      <c r="B371">
        <v>0.97905755000000005</v>
      </c>
      <c r="C371">
        <v>7.2626804000000002E-4</v>
      </c>
      <c r="D371">
        <v>2.0216222999999998E-2</v>
      </c>
      <c r="E371">
        <f t="shared" si="5"/>
        <v>1</v>
      </c>
    </row>
    <row r="372" spans="1:5" x14ac:dyDescent="0.45">
      <c r="A372">
        <v>370</v>
      </c>
      <c r="B372">
        <v>0.97948310000000005</v>
      </c>
      <c r="C372">
        <v>2.0283286E-3</v>
      </c>
      <c r="D372">
        <v>1.8488606000000001E-2</v>
      </c>
      <c r="E372">
        <f t="shared" si="5"/>
        <v>1</v>
      </c>
    </row>
    <row r="373" spans="1:5" x14ac:dyDescent="0.45">
      <c r="A373">
        <v>371</v>
      </c>
      <c r="B373">
        <v>0.98980486000000001</v>
      </c>
      <c r="C373">
        <v>9.5733639999999996E-4</v>
      </c>
      <c r="D373">
        <v>9.2378110000000003E-3</v>
      </c>
      <c r="E373">
        <f t="shared" si="5"/>
        <v>1</v>
      </c>
    </row>
    <row r="374" spans="1:5" x14ac:dyDescent="0.45">
      <c r="A374">
        <v>372</v>
      </c>
      <c r="B374">
        <v>0.99556990000000001</v>
      </c>
      <c r="C374">
        <v>3.9866985999999997E-3</v>
      </c>
      <c r="D374">
        <v>4.4343966999999999E-4</v>
      </c>
      <c r="E374">
        <f t="shared" si="5"/>
        <v>1</v>
      </c>
    </row>
    <row r="375" spans="1:5" x14ac:dyDescent="0.45">
      <c r="A375">
        <v>373</v>
      </c>
      <c r="B375">
        <v>0.98349260000000005</v>
      </c>
      <c r="C375">
        <v>2.6915037999999999E-3</v>
      </c>
      <c r="D375">
        <v>1.3815877000000001E-2</v>
      </c>
      <c r="E375">
        <f t="shared" si="5"/>
        <v>1</v>
      </c>
    </row>
    <row r="376" spans="1:5" x14ac:dyDescent="0.45">
      <c r="A376">
        <v>374</v>
      </c>
      <c r="B376">
        <v>0.9858943</v>
      </c>
      <c r="C376">
        <v>1.3574269E-2</v>
      </c>
      <c r="D376">
        <v>5.3143859999999995E-4</v>
      </c>
      <c r="E376">
        <f t="shared" si="5"/>
        <v>1</v>
      </c>
    </row>
    <row r="377" spans="1:5" x14ac:dyDescent="0.45">
      <c r="A377">
        <v>375</v>
      </c>
      <c r="B377">
        <v>0.97965574</v>
      </c>
      <c r="C377">
        <v>8.130221E-3</v>
      </c>
      <c r="D377">
        <v>1.221392E-2</v>
      </c>
      <c r="E377">
        <f t="shared" si="5"/>
        <v>1</v>
      </c>
    </row>
    <row r="378" spans="1:5" x14ac:dyDescent="0.45">
      <c r="A378">
        <v>376</v>
      </c>
      <c r="B378">
        <v>0.98304546000000004</v>
      </c>
      <c r="C378">
        <v>3.2935121999999998E-3</v>
      </c>
      <c r="D378">
        <v>1.3661047000000001E-2</v>
      </c>
      <c r="E378">
        <f t="shared" si="5"/>
        <v>1</v>
      </c>
    </row>
    <row r="379" spans="1:5" x14ac:dyDescent="0.45">
      <c r="A379">
        <v>377</v>
      </c>
      <c r="B379">
        <v>0.99010589999999998</v>
      </c>
      <c r="C379">
        <v>5.6560409999999997E-3</v>
      </c>
      <c r="D379">
        <v>4.238131E-3</v>
      </c>
      <c r="E379">
        <f t="shared" si="5"/>
        <v>1</v>
      </c>
    </row>
    <row r="380" spans="1:5" x14ac:dyDescent="0.45">
      <c r="A380">
        <v>378</v>
      </c>
      <c r="B380">
        <v>0.9855583</v>
      </c>
      <c r="C380">
        <v>6.362796E-4</v>
      </c>
      <c r="D380">
        <v>1.3805414E-2</v>
      </c>
      <c r="E380">
        <f t="shared" si="5"/>
        <v>1</v>
      </c>
    </row>
    <row r="381" spans="1:5" x14ac:dyDescent="0.45">
      <c r="A381">
        <v>379</v>
      </c>
      <c r="B381">
        <v>0.97050840000000005</v>
      </c>
      <c r="C381">
        <v>2.9128095E-2</v>
      </c>
      <c r="D381">
        <v>3.6345381999999999E-4</v>
      </c>
      <c r="E381">
        <f t="shared" si="5"/>
        <v>1</v>
      </c>
    </row>
    <row r="382" spans="1:5" x14ac:dyDescent="0.45">
      <c r="A382">
        <v>380</v>
      </c>
      <c r="B382">
        <v>0.92505870000000001</v>
      </c>
      <c r="C382">
        <v>6.3214145999999999E-2</v>
      </c>
      <c r="D382">
        <v>1.1727163000000001E-2</v>
      </c>
      <c r="E382">
        <f t="shared" si="5"/>
        <v>1</v>
      </c>
    </row>
    <row r="383" spans="1:5" x14ac:dyDescent="0.45">
      <c r="A383">
        <v>381</v>
      </c>
      <c r="B383">
        <v>0.98067079999999995</v>
      </c>
      <c r="C383">
        <v>3.4250683000000001E-4</v>
      </c>
      <c r="D383">
        <v>1.8986639E-2</v>
      </c>
      <c r="E383">
        <f t="shared" si="5"/>
        <v>1</v>
      </c>
    </row>
    <row r="384" spans="1:5" x14ac:dyDescent="0.45">
      <c r="A384">
        <v>382</v>
      </c>
      <c r="B384">
        <v>0.96887469999999998</v>
      </c>
      <c r="C384">
        <v>7.2947675000000003E-3</v>
      </c>
      <c r="D384">
        <v>2.3830546000000001E-2</v>
      </c>
      <c r="E384">
        <f t="shared" si="5"/>
        <v>1</v>
      </c>
    </row>
    <row r="385" spans="1:5" x14ac:dyDescent="0.45">
      <c r="A385">
        <v>383</v>
      </c>
      <c r="B385">
        <v>0.98777044000000003</v>
      </c>
      <c r="C385">
        <v>1.15495995E-2</v>
      </c>
      <c r="D385">
        <v>6.7984969999999997E-4</v>
      </c>
      <c r="E385">
        <f t="shared" si="5"/>
        <v>1</v>
      </c>
    </row>
    <row r="386" spans="1:5" x14ac:dyDescent="0.45">
      <c r="A386">
        <v>384</v>
      </c>
      <c r="B386">
        <v>0.99190204999999998</v>
      </c>
      <c r="C386">
        <v>6.5305986000000003E-4</v>
      </c>
      <c r="D386">
        <v>7.4448752999999998E-3</v>
      </c>
      <c r="E386">
        <f t="shared" si="5"/>
        <v>1</v>
      </c>
    </row>
    <row r="387" spans="1:5" x14ac:dyDescent="0.45">
      <c r="A387">
        <v>385</v>
      </c>
      <c r="B387">
        <v>0.97436224999999999</v>
      </c>
      <c r="C387">
        <v>1.1584733999999999E-2</v>
      </c>
      <c r="D387">
        <v>1.4052985E-2</v>
      </c>
      <c r="E387">
        <f t="shared" ref="E387:E450" si="6">MATCH(MAX(B387:D387), B387:D387, 0)</f>
        <v>1</v>
      </c>
    </row>
    <row r="388" spans="1:5" x14ac:dyDescent="0.45">
      <c r="A388">
        <v>386</v>
      </c>
      <c r="B388">
        <v>0.99400010000000005</v>
      </c>
      <c r="C388">
        <v>4.8580519999999997E-4</v>
      </c>
      <c r="D388">
        <v>5.5141206999999998E-3</v>
      </c>
      <c r="E388">
        <f t="shared" si="6"/>
        <v>1</v>
      </c>
    </row>
    <row r="389" spans="1:5" x14ac:dyDescent="0.45">
      <c r="A389">
        <v>387</v>
      </c>
      <c r="B389">
        <v>0.98038893999999999</v>
      </c>
      <c r="C389">
        <v>5.1421240000000003E-4</v>
      </c>
      <c r="D389">
        <v>1.9096854999999999E-2</v>
      </c>
      <c r="E389">
        <f t="shared" si="6"/>
        <v>1</v>
      </c>
    </row>
    <row r="390" spans="1:5" x14ac:dyDescent="0.45">
      <c r="A390">
        <v>388</v>
      </c>
      <c r="B390">
        <v>0.98702650000000003</v>
      </c>
      <c r="C390">
        <v>7.5643669999999998E-3</v>
      </c>
      <c r="D390">
        <v>5.4091240000000004E-3</v>
      </c>
      <c r="E390">
        <f t="shared" si="6"/>
        <v>1</v>
      </c>
    </row>
    <row r="391" spans="1:5" x14ac:dyDescent="0.45">
      <c r="A391">
        <v>389</v>
      </c>
      <c r="B391">
        <v>0.98240269999999996</v>
      </c>
      <c r="C391">
        <v>3.2872879999999998E-4</v>
      </c>
      <c r="D391">
        <v>1.7268550000000001E-2</v>
      </c>
      <c r="E391">
        <f t="shared" si="6"/>
        <v>1</v>
      </c>
    </row>
    <row r="392" spans="1:5" x14ac:dyDescent="0.45">
      <c r="A392">
        <v>390</v>
      </c>
      <c r="B392">
        <v>0.98581390000000002</v>
      </c>
      <c r="C392">
        <v>4.9517384999999998E-4</v>
      </c>
      <c r="D392">
        <v>1.3690809E-2</v>
      </c>
      <c r="E392">
        <f t="shared" si="6"/>
        <v>1</v>
      </c>
    </row>
    <row r="393" spans="1:5" x14ac:dyDescent="0.45">
      <c r="A393">
        <v>391</v>
      </c>
      <c r="B393">
        <v>0.99306110000000003</v>
      </c>
      <c r="C393">
        <v>6.5508694000000001E-3</v>
      </c>
      <c r="D393">
        <v>3.8797404999999999E-4</v>
      </c>
      <c r="E393">
        <f t="shared" si="6"/>
        <v>1</v>
      </c>
    </row>
    <row r="394" spans="1:5" x14ac:dyDescent="0.45">
      <c r="A394">
        <v>392</v>
      </c>
      <c r="B394">
        <v>0.98145159999999998</v>
      </c>
      <c r="C394">
        <v>5.5566330000000001E-3</v>
      </c>
      <c r="D394">
        <v>1.2991849999999999E-2</v>
      </c>
      <c r="E394">
        <f t="shared" si="6"/>
        <v>1</v>
      </c>
    </row>
    <row r="395" spans="1:5" x14ac:dyDescent="0.45">
      <c r="A395">
        <v>393</v>
      </c>
      <c r="B395">
        <v>0.98393699999999995</v>
      </c>
      <c r="C395">
        <v>3.3165115999999998E-4</v>
      </c>
      <c r="D395">
        <v>1.5731269999999999E-2</v>
      </c>
      <c r="E395">
        <f t="shared" si="6"/>
        <v>1</v>
      </c>
    </row>
    <row r="396" spans="1:5" x14ac:dyDescent="0.45">
      <c r="A396">
        <v>394</v>
      </c>
      <c r="B396">
        <v>0.9027501</v>
      </c>
      <c r="C396">
        <v>9.4861715999999999E-2</v>
      </c>
      <c r="D396">
        <v>2.3881652999999999E-3</v>
      </c>
      <c r="E396">
        <f t="shared" si="6"/>
        <v>1</v>
      </c>
    </row>
    <row r="397" spans="1:5" x14ac:dyDescent="0.45">
      <c r="A397">
        <v>395</v>
      </c>
      <c r="B397">
        <v>0.98435550000000005</v>
      </c>
      <c r="C397">
        <v>2.9229499999999998E-4</v>
      </c>
      <c r="D397">
        <v>1.5352190999999999E-2</v>
      </c>
      <c r="E397">
        <f t="shared" si="6"/>
        <v>1</v>
      </c>
    </row>
    <row r="398" spans="1:5" x14ac:dyDescent="0.45">
      <c r="A398">
        <v>396</v>
      </c>
      <c r="B398">
        <v>0.96617940000000002</v>
      </c>
      <c r="C398">
        <v>4.5810128E-3</v>
      </c>
      <c r="D398">
        <v>2.9239653000000001E-2</v>
      </c>
      <c r="E398">
        <f t="shared" si="6"/>
        <v>1</v>
      </c>
    </row>
    <row r="399" spans="1:5" x14ac:dyDescent="0.45">
      <c r="A399">
        <v>397</v>
      </c>
      <c r="B399">
        <v>0.98853570000000002</v>
      </c>
      <c r="C399">
        <v>9.8145709999999994E-3</v>
      </c>
      <c r="D399">
        <v>1.6497542000000001E-3</v>
      </c>
      <c r="E399">
        <f t="shared" si="6"/>
        <v>1</v>
      </c>
    </row>
    <row r="400" spans="1:5" x14ac:dyDescent="0.45">
      <c r="A400">
        <v>398</v>
      </c>
      <c r="B400">
        <v>0.98822279999999996</v>
      </c>
      <c r="C400">
        <v>4.3842457999999999E-4</v>
      </c>
      <c r="D400">
        <v>1.1338714499999999E-2</v>
      </c>
      <c r="E400">
        <f t="shared" si="6"/>
        <v>1</v>
      </c>
    </row>
    <row r="401" spans="1:5" x14ac:dyDescent="0.45">
      <c r="A401">
        <v>399</v>
      </c>
      <c r="B401">
        <v>0.98569994999999999</v>
      </c>
      <c r="C401">
        <v>3.9133329999999997E-3</v>
      </c>
      <c r="D401">
        <v>1.0386708999999999E-2</v>
      </c>
      <c r="E401">
        <f t="shared" si="6"/>
        <v>1</v>
      </c>
    </row>
    <row r="402" spans="1:5" x14ac:dyDescent="0.45">
      <c r="A402">
        <v>400</v>
      </c>
      <c r="B402">
        <v>0.98555815000000002</v>
      </c>
      <c r="C402">
        <v>1.4272557999999999E-3</v>
      </c>
      <c r="D402">
        <v>1.3014573E-2</v>
      </c>
      <c r="E402">
        <f t="shared" si="6"/>
        <v>1</v>
      </c>
    </row>
    <row r="403" spans="1:5" x14ac:dyDescent="0.45">
      <c r="A403">
        <v>401</v>
      </c>
      <c r="B403">
        <v>0.99420034999999995</v>
      </c>
      <c r="C403">
        <v>5.4256963000000004E-3</v>
      </c>
      <c r="D403">
        <v>3.7397763999999999E-4</v>
      </c>
      <c r="E403">
        <f t="shared" si="6"/>
        <v>1</v>
      </c>
    </row>
    <row r="404" spans="1:5" x14ac:dyDescent="0.45">
      <c r="A404">
        <v>402</v>
      </c>
      <c r="B404">
        <v>0.96960970000000002</v>
      </c>
      <c r="C404">
        <v>3.4729366E-3</v>
      </c>
      <c r="D404">
        <v>2.6917397999999999E-2</v>
      </c>
      <c r="E404">
        <f t="shared" si="6"/>
        <v>1</v>
      </c>
    </row>
    <row r="405" spans="1:5" x14ac:dyDescent="0.45">
      <c r="A405">
        <v>403</v>
      </c>
      <c r="B405">
        <v>0.98796046000000004</v>
      </c>
      <c r="C405">
        <v>1.3702775E-3</v>
      </c>
      <c r="D405">
        <v>1.0669265000000001E-2</v>
      </c>
      <c r="E405">
        <f t="shared" si="6"/>
        <v>1</v>
      </c>
    </row>
    <row r="406" spans="1:5" x14ac:dyDescent="0.45">
      <c r="A406">
        <v>404</v>
      </c>
      <c r="B406">
        <v>0.98667629999999995</v>
      </c>
      <c r="C406">
        <v>1.2934337000000001E-2</v>
      </c>
      <c r="D406">
        <v>3.8947189999999999E-4</v>
      </c>
      <c r="E406">
        <f t="shared" si="6"/>
        <v>1</v>
      </c>
    </row>
    <row r="407" spans="1:5" x14ac:dyDescent="0.45">
      <c r="A407">
        <v>405</v>
      </c>
      <c r="B407">
        <v>0.98711110000000002</v>
      </c>
      <c r="C407">
        <v>6.1319180000000001E-3</v>
      </c>
      <c r="D407">
        <v>6.7570019999999998E-3</v>
      </c>
      <c r="E407">
        <f t="shared" si="6"/>
        <v>1</v>
      </c>
    </row>
    <row r="408" spans="1:5" x14ac:dyDescent="0.45">
      <c r="A408">
        <v>406</v>
      </c>
      <c r="B408">
        <v>0.98839390000000005</v>
      </c>
      <c r="C408">
        <v>8.2126300000000003E-3</v>
      </c>
      <c r="D408">
        <v>3.3934849999999999E-3</v>
      </c>
      <c r="E408">
        <f t="shared" si="6"/>
        <v>1</v>
      </c>
    </row>
    <row r="409" spans="1:5" x14ac:dyDescent="0.45">
      <c r="A409">
        <v>407</v>
      </c>
      <c r="B409">
        <v>0.95734715000000004</v>
      </c>
      <c r="C409">
        <v>7.8775930000000004E-3</v>
      </c>
      <c r="D409">
        <v>3.4775256999999997E-2</v>
      </c>
      <c r="E409">
        <f t="shared" si="6"/>
        <v>1</v>
      </c>
    </row>
    <row r="410" spans="1:5" x14ac:dyDescent="0.45">
      <c r="A410">
        <v>408</v>
      </c>
      <c r="B410">
        <v>0.97590714999999995</v>
      </c>
      <c r="C410">
        <v>1.5082342999999999E-3</v>
      </c>
      <c r="D410">
        <v>2.2584612E-2</v>
      </c>
      <c r="E410">
        <f t="shared" si="6"/>
        <v>1</v>
      </c>
    </row>
    <row r="411" spans="1:5" x14ac:dyDescent="0.45">
      <c r="A411">
        <v>409</v>
      </c>
      <c r="B411">
        <v>0.98879490000000003</v>
      </c>
      <c r="C411">
        <v>4.1921687000000003E-4</v>
      </c>
      <c r="D411">
        <v>1.0785843999999999E-2</v>
      </c>
      <c r="E411">
        <f t="shared" si="6"/>
        <v>1</v>
      </c>
    </row>
    <row r="412" spans="1:5" x14ac:dyDescent="0.45">
      <c r="A412">
        <v>410</v>
      </c>
      <c r="B412">
        <v>0.98194665000000003</v>
      </c>
      <c r="C412">
        <v>2.9285272000000002E-4</v>
      </c>
      <c r="D412">
        <v>1.7760495000000001E-2</v>
      </c>
      <c r="E412">
        <f t="shared" si="6"/>
        <v>1</v>
      </c>
    </row>
    <row r="413" spans="1:5" x14ac:dyDescent="0.45">
      <c r="A413">
        <v>411</v>
      </c>
      <c r="B413">
        <v>0.97915260000000004</v>
      </c>
      <c r="C413">
        <v>1.7026587999999999E-2</v>
      </c>
      <c r="D413">
        <v>3.8208738000000001E-3</v>
      </c>
      <c r="E413">
        <f t="shared" si="6"/>
        <v>1</v>
      </c>
    </row>
    <row r="414" spans="1:5" x14ac:dyDescent="0.45">
      <c r="A414">
        <v>412</v>
      </c>
      <c r="B414">
        <v>0.98520569999999996</v>
      </c>
      <c r="C414">
        <v>2.955748E-4</v>
      </c>
      <c r="D414">
        <v>1.4498666E-2</v>
      </c>
      <c r="E414">
        <f t="shared" si="6"/>
        <v>1</v>
      </c>
    </row>
    <row r="415" spans="1:5" x14ac:dyDescent="0.45">
      <c r="A415">
        <v>413</v>
      </c>
      <c r="B415">
        <v>0.98895054999999998</v>
      </c>
      <c r="C415">
        <v>1.0685271E-2</v>
      </c>
      <c r="D415">
        <v>3.6412053E-4</v>
      </c>
      <c r="E415">
        <f t="shared" si="6"/>
        <v>1</v>
      </c>
    </row>
    <row r="416" spans="1:5" x14ac:dyDescent="0.45">
      <c r="A416">
        <v>414</v>
      </c>
      <c r="B416">
        <v>0.98879963000000004</v>
      </c>
      <c r="C416">
        <v>4.4237818000000002E-3</v>
      </c>
      <c r="D416">
        <v>6.7766240000000002E-3</v>
      </c>
      <c r="E416">
        <f t="shared" si="6"/>
        <v>1</v>
      </c>
    </row>
    <row r="417" spans="1:5" x14ac:dyDescent="0.45">
      <c r="A417">
        <v>415</v>
      </c>
      <c r="B417">
        <v>0.99118550000000005</v>
      </c>
      <c r="C417">
        <v>6.954245E-4</v>
      </c>
      <c r="D417">
        <v>8.1189999999999995E-3</v>
      </c>
      <c r="E417">
        <f t="shared" si="6"/>
        <v>1</v>
      </c>
    </row>
    <row r="418" spans="1:5" x14ac:dyDescent="0.45">
      <c r="A418">
        <v>416</v>
      </c>
      <c r="B418">
        <v>0.98922109999999996</v>
      </c>
      <c r="C418">
        <v>3.2533946999999998E-4</v>
      </c>
      <c r="D418">
        <v>1.0453548999999999E-2</v>
      </c>
      <c r="E418">
        <f t="shared" si="6"/>
        <v>1</v>
      </c>
    </row>
    <row r="419" spans="1:5" x14ac:dyDescent="0.45">
      <c r="A419">
        <v>417</v>
      </c>
      <c r="B419">
        <v>0.98849019999999999</v>
      </c>
      <c r="C419">
        <v>4.6195167999999999E-4</v>
      </c>
      <c r="D419">
        <v>1.1047847E-2</v>
      </c>
      <c r="E419">
        <f t="shared" si="6"/>
        <v>1</v>
      </c>
    </row>
    <row r="420" spans="1:5" x14ac:dyDescent="0.45">
      <c r="A420">
        <v>418</v>
      </c>
      <c r="B420">
        <v>0.97213059999999996</v>
      </c>
      <c r="C420">
        <v>4.2083759999999998E-3</v>
      </c>
      <c r="D420">
        <v>2.3661125000000002E-2</v>
      </c>
      <c r="E420">
        <f t="shared" si="6"/>
        <v>1</v>
      </c>
    </row>
    <row r="421" spans="1:5" x14ac:dyDescent="0.45">
      <c r="A421">
        <v>419</v>
      </c>
      <c r="B421">
        <v>0.99325054999999995</v>
      </c>
      <c r="C421">
        <v>6.2777550000000003E-3</v>
      </c>
      <c r="D421">
        <v>4.7176582E-4</v>
      </c>
      <c r="E421">
        <f t="shared" si="6"/>
        <v>1</v>
      </c>
    </row>
    <row r="422" spans="1:5" x14ac:dyDescent="0.45">
      <c r="A422">
        <v>420</v>
      </c>
      <c r="B422">
        <v>0.99496293000000002</v>
      </c>
      <c r="C422">
        <v>4.6557005999999998E-3</v>
      </c>
      <c r="D422">
        <v>3.8133494999999999E-4</v>
      </c>
      <c r="E422">
        <f t="shared" si="6"/>
        <v>1</v>
      </c>
    </row>
    <row r="423" spans="1:5" x14ac:dyDescent="0.45">
      <c r="A423">
        <v>421</v>
      </c>
      <c r="B423">
        <v>0.98075073999999995</v>
      </c>
      <c r="C423">
        <v>6.9447710000000002E-4</v>
      </c>
      <c r="D423">
        <v>1.8554812E-2</v>
      </c>
      <c r="E423">
        <f t="shared" si="6"/>
        <v>1</v>
      </c>
    </row>
    <row r="424" spans="1:5" x14ac:dyDescent="0.45">
      <c r="A424">
        <v>422</v>
      </c>
      <c r="B424">
        <v>0.98549759999999997</v>
      </c>
      <c r="C424">
        <v>2.7654636999999999E-3</v>
      </c>
      <c r="D424">
        <v>1.1736877999999999E-2</v>
      </c>
      <c r="E424">
        <f t="shared" si="6"/>
        <v>1</v>
      </c>
    </row>
    <row r="425" spans="1:5" x14ac:dyDescent="0.45">
      <c r="A425">
        <v>423</v>
      </c>
      <c r="B425">
        <v>0.97015980000000002</v>
      </c>
      <c r="C425">
        <v>4.385473E-3</v>
      </c>
      <c r="D425">
        <v>2.5454635E-2</v>
      </c>
      <c r="E425">
        <f t="shared" si="6"/>
        <v>1</v>
      </c>
    </row>
    <row r="426" spans="1:5" x14ac:dyDescent="0.45">
      <c r="A426">
        <v>424</v>
      </c>
      <c r="B426">
        <v>0.97449070000000004</v>
      </c>
      <c r="C426">
        <v>9.9954039999999994E-3</v>
      </c>
      <c r="D426">
        <v>1.5513900000000001E-2</v>
      </c>
      <c r="E426">
        <f t="shared" si="6"/>
        <v>1</v>
      </c>
    </row>
    <row r="427" spans="1:5" x14ac:dyDescent="0.45">
      <c r="A427">
        <v>425</v>
      </c>
      <c r="B427">
        <v>0.98488030000000004</v>
      </c>
      <c r="C427">
        <v>2.4275350000000002E-3</v>
      </c>
      <c r="D427">
        <v>1.2692135E-2</v>
      </c>
      <c r="E427">
        <f t="shared" si="6"/>
        <v>1</v>
      </c>
    </row>
    <row r="428" spans="1:5" x14ac:dyDescent="0.45">
      <c r="A428">
        <v>426</v>
      </c>
      <c r="B428">
        <v>0.98634639999999996</v>
      </c>
      <c r="C428">
        <v>4.490397E-4</v>
      </c>
      <c r="D428">
        <v>1.3204532999999999E-2</v>
      </c>
      <c r="E428">
        <f t="shared" si="6"/>
        <v>1</v>
      </c>
    </row>
    <row r="429" spans="1:5" x14ac:dyDescent="0.45">
      <c r="A429">
        <v>427</v>
      </c>
      <c r="B429">
        <v>0.97000560000000002</v>
      </c>
      <c r="C429">
        <v>7.2992639999999998E-3</v>
      </c>
      <c r="D429">
        <v>2.2695156000000001E-2</v>
      </c>
      <c r="E429">
        <f t="shared" si="6"/>
        <v>1</v>
      </c>
    </row>
    <row r="430" spans="1:5" x14ac:dyDescent="0.45">
      <c r="A430">
        <v>428</v>
      </c>
      <c r="B430">
        <v>0.9578409</v>
      </c>
      <c r="C430">
        <v>1.281814E-2</v>
      </c>
      <c r="D430">
        <v>2.9340901999999999E-2</v>
      </c>
      <c r="E430">
        <f t="shared" si="6"/>
        <v>1</v>
      </c>
    </row>
    <row r="431" spans="1:5" x14ac:dyDescent="0.45">
      <c r="A431">
        <v>429</v>
      </c>
      <c r="B431">
        <v>0.99338320000000002</v>
      </c>
      <c r="C431">
        <v>1.1068453000000001E-3</v>
      </c>
      <c r="D431">
        <v>5.5098869999999998E-3</v>
      </c>
      <c r="E431">
        <f t="shared" si="6"/>
        <v>1</v>
      </c>
    </row>
    <row r="432" spans="1:5" x14ac:dyDescent="0.45">
      <c r="A432">
        <v>430</v>
      </c>
      <c r="B432">
        <v>0.96249309999999999</v>
      </c>
      <c r="C432">
        <v>1.1506308999999999E-2</v>
      </c>
      <c r="D432">
        <v>2.6000576000000001E-2</v>
      </c>
      <c r="E432">
        <f t="shared" si="6"/>
        <v>1</v>
      </c>
    </row>
    <row r="433" spans="1:5" x14ac:dyDescent="0.45">
      <c r="A433">
        <v>431</v>
      </c>
      <c r="B433">
        <v>0.95658560000000004</v>
      </c>
      <c r="C433">
        <v>3.9481586000000004E-3</v>
      </c>
      <c r="D433">
        <v>3.9466250000000001E-2</v>
      </c>
      <c r="E433">
        <f t="shared" si="6"/>
        <v>1</v>
      </c>
    </row>
    <row r="434" spans="1:5" x14ac:dyDescent="0.45">
      <c r="A434">
        <v>432</v>
      </c>
      <c r="B434">
        <v>0.98542099999999999</v>
      </c>
      <c r="C434">
        <v>4.1236440000000001E-3</v>
      </c>
      <c r="D434">
        <v>1.0455473999999999E-2</v>
      </c>
      <c r="E434">
        <f t="shared" si="6"/>
        <v>1</v>
      </c>
    </row>
    <row r="435" spans="1:5" x14ac:dyDescent="0.45">
      <c r="A435">
        <v>433</v>
      </c>
      <c r="B435">
        <v>0.95562650000000005</v>
      </c>
      <c r="C435">
        <v>8.0164499999999996E-3</v>
      </c>
      <c r="D435">
        <v>3.6357067999999999E-2</v>
      </c>
      <c r="E435">
        <f t="shared" si="6"/>
        <v>1</v>
      </c>
    </row>
    <row r="436" spans="1:5" x14ac:dyDescent="0.45">
      <c r="A436">
        <v>434</v>
      </c>
      <c r="B436">
        <v>0.982927</v>
      </c>
      <c r="C436">
        <v>5.3446647000000001E-4</v>
      </c>
      <c r="D436">
        <v>1.6538511999999998E-2</v>
      </c>
      <c r="E436">
        <f t="shared" si="6"/>
        <v>1</v>
      </c>
    </row>
    <row r="437" spans="1:5" x14ac:dyDescent="0.45">
      <c r="A437">
        <v>435</v>
      </c>
      <c r="B437">
        <v>0.98767674000000005</v>
      </c>
      <c r="C437">
        <v>4.5152296999999997E-3</v>
      </c>
      <c r="D437">
        <v>7.8080149999999997E-3</v>
      </c>
      <c r="E437">
        <f t="shared" si="6"/>
        <v>1</v>
      </c>
    </row>
    <row r="438" spans="1:5" x14ac:dyDescent="0.45">
      <c r="A438">
        <v>436</v>
      </c>
      <c r="B438">
        <v>0.9749485</v>
      </c>
      <c r="C438">
        <v>1.4122232E-2</v>
      </c>
      <c r="D438">
        <v>1.0929197999999999E-2</v>
      </c>
      <c r="E438">
        <f t="shared" si="6"/>
        <v>1</v>
      </c>
    </row>
    <row r="439" spans="1:5" x14ac:dyDescent="0.45">
      <c r="A439">
        <v>437</v>
      </c>
      <c r="B439">
        <v>0.97696539999999998</v>
      </c>
      <c r="C439">
        <v>9.3972299999999995E-3</v>
      </c>
      <c r="D439">
        <v>1.3637338000000001E-2</v>
      </c>
      <c r="E439">
        <f t="shared" si="6"/>
        <v>1</v>
      </c>
    </row>
    <row r="440" spans="1:5" x14ac:dyDescent="0.45">
      <c r="A440">
        <v>438</v>
      </c>
      <c r="B440">
        <v>0.99261593999999997</v>
      </c>
      <c r="C440">
        <v>6.5073349999999997E-4</v>
      </c>
      <c r="D440">
        <v>6.7334025999999996E-3</v>
      </c>
      <c r="E440">
        <f t="shared" si="6"/>
        <v>1</v>
      </c>
    </row>
    <row r="441" spans="1:5" x14ac:dyDescent="0.45">
      <c r="A441">
        <v>439</v>
      </c>
      <c r="B441">
        <v>0.98031869999999999</v>
      </c>
      <c r="C441">
        <v>4.3588315000000002E-4</v>
      </c>
      <c r="D441">
        <v>1.9245410000000001E-2</v>
      </c>
      <c r="E441">
        <f t="shared" si="6"/>
        <v>1</v>
      </c>
    </row>
    <row r="442" spans="1:5" x14ac:dyDescent="0.45">
      <c r="A442">
        <v>440</v>
      </c>
      <c r="B442">
        <v>0.98909420000000003</v>
      </c>
      <c r="C442">
        <v>2.8644990000000002E-4</v>
      </c>
      <c r="D442">
        <v>1.0619353E-2</v>
      </c>
      <c r="E442">
        <f t="shared" si="6"/>
        <v>1</v>
      </c>
    </row>
    <row r="443" spans="1:5" x14ac:dyDescent="0.45">
      <c r="A443">
        <v>441</v>
      </c>
      <c r="B443">
        <v>0.96454865000000001</v>
      </c>
      <c r="C443">
        <v>7.6627376000000004E-4</v>
      </c>
      <c r="D443">
        <v>3.4685149999999998E-2</v>
      </c>
      <c r="E443">
        <f t="shared" si="6"/>
        <v>1</v>
      </c>
    </row>
    <row r="444" spans="1:5" x14ac:dyDescent="0.45">
      <c r="A444">
        <v>442</v>
      </c>
      <c r="B444">
        <v>0.98791549999999995</v>
      </c>
      <c r="C444">
        <v>4.4112170000000003E-3</v>
      </c>
      <c r="D444">
        <v>7.673259E-3</v>
      </c>
      <c r="E444">
        <f t="shared" si="6"/>
        <v>1</v>
      </c>
    </row>
    <row r="445" spans="1:5" x14ac:dyDescent="0.45">
      <c r="A445">
        <v>443</v>
      </c>
      <c r="B445">
        <v>0.99380153000000004</v>
      </c>
      <c r="C445">
        <v>5.6741702999999998E-3</v>
      </c>
      <c r="D445">
        <v>5.2431850000000002E-4</v>
      </c>
      <c r="E445">
        <f t="shared" si="6"/>
        <v>1</v>
      </c>
    </row>
    <row r="446" spans="1:5" x14ac:dyDescent="0.45">
      <c r="A446">
        <v>444</v>
      </c>
      <c r="B446">
        <v>0.97510660000000005</v>
      </c>
      <c r="C446">
        <v>1.9216934000000001E-2</v>
      </c>
      <c r="D446">
        <v>5.6764585999999999E-3</v>
      </c>
      <c r="E446">
        <f t="shared" si="6"/>
        <v>1</v>
      </c>
    </row>
    <row r="447" spans="1:5" x14ac:dyDescent="0.45">
      <c r="A447">
        <v>445</v>
      </c>
      <c r="B447">
        <v>0.96074999999999999</v>
      </c>
      <c r="C447">
        <v>1.2235055E-2</v>
      </c>
      <c r="D447">
        <v>2.7014999000000001E-2</v>
      </c>
      <c r="E447">
        <f t="shared" si="6"/>
        <v>1</v>
      </c>
    </row>
    <row r="448" spans="1:5" x14ac:dyDescent="0.45">
      <c r="A448">
        <v>446</v>
      </c>
      <c r="B448">
        <v>0.9584106</v>
      </c>
      <c r="C448">
        <v>2.4662776000000001E-2</v>
      </c>
      <c r="D448">
        <v>1.6926561999999999E-2</v>
      </c>
      <c r="E448">
        <f t="shared" si="6"/>
        <v>1</v>
      </c>
    </row>
    <row r="449" spans="1:5" x14ac:dyDescent="0.45">
      <c r="A449">
        <v>447</v>
      </c>
      <c r="B449">
        <v>0.98610690000000001</v>
      </c>
      <c r="C449">
        <v>1.32639E-2</v>
      </c>
      <c r="D449">
        <v>6.2924135000000001E-4</v>
      </c>
      <c r="E449">
        <f t="shared" si="6"/>
        <v>1</v>
      </c>
    </row>
    <row r="450" spans="1:5" x14ac:dyDescent="0.45">
      <c r="A450">
        <v>448</v>
      </c>
      <c r="B450">
        <v>0.98625386000000004</v>
      </c>
      <c r="C450">
        <v>3.0015354999999998E-3</v>
      </c>
      <c r="D450">
        <v>1.0744500000000001E-2</v>
      </c>
      <c r="E450">
        <f t="shared" si="6"/>
        <v>1</v>
      </c>
    </row>
    <row r="451" spans="1:5" x14ac:dyDescent="0.45">
      <c r="A451">
        <v>449</v>
      </c>
      <c r="B451">
        <v>0.96852510000000003</v>
      </c>
      <c r="C451">
        <v>5.0207906999999996E-3</v>
      </c>
      <c r="D451">
        <v>2.6454082E-2</v>
      </c>
      <c r="E451">
        <f t="shared" ref="E451:E514" si="7">MATCH(MAX(B451:D451), B451:D451, 0)</f>
        <v>1</v>
      </c>
    </row>
    <row r="452" spans="1:5" x14ac:dyDescent="0.45">
      <c r="A452">
        <v>450</v>
      </c>
      <c r="B452">
        <v>0.99265115999999998</v>
      </c>
      <c r="C452">
        <v>3.7835594000000002E-4</v>
      </c>
      <c r="D452">
        <v>6.9705783000000004E-3</v>
      </c>
      <c r="E452">
        <f t="shared" si="7"/>
        <v>1</v>
      </c>
    </row>
    <row r="453" spans="1:5" x14ac:dyDescent="0.45">
      <c r="A453">
        <v>451</v>
      </c>
      <c r="B453">
        <v>0.98604009999999997</v>
      </c>
      <c r="C453">
        <v>3.1298326000000001E-4</v>
      </c>
      <c r="D453">
        <v>1.3646879000000001E-2</v>
      </c>
      <c r="E453">
        <f t="shared" si="7"/>
        <v>1</v>
      </c>
    </row>
    <row r="454" spans="1:5" x14ac:dyDescent="0.45">
      <c r="A454">
        <v>452</v>
      </c>
      <c r="B454">
        <v>0.97387049999999997</v>
      </c>
      <c r="C454">
        <v>2.5132694E-3</v>
      </c>
      <c r="D454">
        <v>2.3616248999999999E-2</v>
      </c>
      <c r="E454">
        <f t="shared" si="7"/>
        <v>1</v>
      </c>
    </row>
    <row r="455" spans="1:5" x14ac:dyDescent="0.45">
      <c r="A455">
        <v>453</v>
      </c>
      <c r="B455">
        <v>0.98490405000000003</v>
      </c>
      <c r="C455">
        <v>3.0633519999999999E-4</v>
      </c>
      <c r="D455">
        <v>1.4789637E-2</v>
      </c>
      <c r="E455">
        <f t="shared" si="7"/>
        <v>1</v>
      </c>
    </row>
    <row r="456" spans="1:5" x14ac:dyDescent="0.45">
      <c r="A456">
        <v>454</v>
      </c>
      <c r="B456">
        <v>0.9787515</v>
      </c>
      <c r="C456">
        <v>2.9815095E-3</v>
      </c>
      <c r="D456">
        <v>1.826699E-2</v>
      </c>
      <c r="E456">
        <f t="shared" si="7"/>
        <v>1</v>
      </c>
    </row>
    <row r="457" spans="1:5" x14ac:dyDescent="0.45">
      <c r="A457">
        <v>455</v>
      </c>
      <c r="B457">
        <v>0.98567826000000003</v>
      </c>
      <c r="C457">
        <v>3.8212659999999998E-4</v>
      </c>
      <c r="D457">
        <v>1.3939605000000001E-2</v>
      </c>
      <c r="E457">
        <f t="shared" si="7"/>
        <v>1</v>
      </c>
    </row>
    <row r="458" spans="1:5" x14ac:dyDescent="0.45">
      <c r="A458">
        <v>456</v>
      </c>
      <c r="B458">
        <v>0.98869485000000001</v>
      </c>
      <c r="C458">
        <v>2.9865989999999998E-4</v>
      </c>
      <c r="D458">
        <v>1.1006449E-2</v>
      </c>
      <c r="E458">
        <f t="shared" si="7"/>
        <v>1</v>
      </c>
    </row>
    <row r="459" spans="1:5" x14ac:dyDescent="0.45">
      <c r="A459">
        <v>457</v>
      </c>
      <c r="B459">
        <v>0.97228590000000004</v>
      </c>
      <c r="C459">
        <v>1.4594319999999999E-2</v>
      </c>
      <c r="D459">
        <v>1.3119657999999999E-2</v>
      </c>
      <c r="E459">
        <f t="shared" si="7"/>
        <v>1</v>
      </c>
    </row>
    <row r="460" spans="1:5" x14ac:dyDescent="0.45">
      <c r="A460">
        <v>458</v>
      </c>
      <c r="B460">
        <v>0.98664664999999996</v>
      </c>
      <c r="C460">
        <v>3.4061258000000002E-4</v>
      </c>
      <c r="D460">
        <v>1.3012698E-2</v>
      </c>
      <c r="E460">
        <f t="shared" si="7"/>
        <v>1</v>
      </c>
    </row>
    <row r="461" spans="1:5" x14ac:dyDescent="0.45">
      <c r="A461">
        <v>459</v>
      </c>
      <c r="B461">
        <v>0.98350333999999995</v>
      </c>
      <c r="C461">
        <v>7.2344983999999999E-3</v>
      </c>
      <c r="D461">
        <v>9.2621219999999994E-3</v>
      </c>
      <c r="E461">
        <f t="shared" si="7"/>
        <v>1</v>
      </c>
    </row>
    <row r="462" spans="1:5" x14ac:dyDescent="0.45">
      <c r="A462">
        <v>460</v>
      </c>
      <c r="B462">
        <v>0.97387140000000005</v>
      </c>
      <c r="C462">
        <v>6.7964100000000001E-3</v>
      </c>
      <c r="D462">
        <v>1.9332139000000002E-2</v>
      </c>
      <c r="E462">
        <f t="shared" si="7"/>
        <v>1</v>
      </c>
    </row>
    <row r="463" spans="1:5" x14ac:dyDescent="0.45">
      <c r="A463">
        <v>461</v>
      </c>
      <c r="B463">
        <v>0.98390204000000003</v>
      </c>
      <c r="C463">
        <v>5.2459510000000004E-3</v>
      </c>
      <c r="D463">
        <v>1.0852089000000001E-2</v>
      </c>
      <c r="E463">
        <f t="shared" si="7"/>
        <v>1</v>
      </c>
    </row>
    <row r="464" spans="1:5" x14ac:dyDescent="0.45">
      <c r="A464">
        <v>462</v>
      </c>
      <c r="B464">
        <v>0.95774789999999999</v>
      </c>
      <c r="C464">
        <v>1.8752149999999999E-2</v>
      </c>
      <c r="D464">
        <v>2.3500018000000001E-2</v>
      </c>
      <c r="E464">
        <f t="shared" si="7"/>
        <v>1</v>
      </c>
    </row>
    <row r="465" spans="1:5" x14ac:dyDescent="0.45">
      <c r="A465">
        <v>463</v>
      </c>
      <c r="B465">
        <v>0.98168650000000002</v>
      </c>
      <c r="C465">
        <v>3.0156368000000002E-4</v>
      </c>
      <c r="D465">
        <v>1.8011909E-2</v>
      </c>
      <c r="E465">
        <f t="shared" si="7"/>
        <v>1</v>
      </c>
    </row>
    <row r="466" spans="1:5" x14ac:dyDescent="0.45">
      <c r="A466">
        <v>464</v>
      </c>
      <c r="B466">
        <v>0.97749525000000004</v>
      </c>
      <c r="C466">
        <v>5.1965940000000003E-4</v>
      </c>
      <c r="D466">
        <v>2.1985061E-2</v>
      </c>
      <c r="E466">
        <f t="shared" si="7"/>
        <v>1</v>
      </c>
    </row>
    <row r="467" spans="1:5" x14ac:dyDescent="0.45">
      <c r="A467">
        <v>465</v>
      </c>
      <c r="B467">
        <v>0.97931665000000001</v>
      </c>
      <c r="C467">
        <v>8.8865910000000001E-4</v>
      </c>
      <c r="D467">
        <v>1.9794651999999999E-2</v>
      </c>
      <c r="E467">
        <f t="shared" si="7"/>
        <v>1</v>
      </c>
    </row>
    <row r="468" spans="1:5" x14ac:dyDescent="0.45">
      <c r="A468">
        <v>466</v>
      </c>
      <c r="B468">
        <v>0.98377689999999995</v>
      </c>
      <c r="C468">
        <v>3.217133E-4</v>
      </c>
      <c r="D468">
        <v>1.5901318000000001E-2</v>
      </c>
      <c r="E468">
        <f t="shared" si="7"/>
        <v>1</v>
      </c>
    </row>
    <row r="469" spans="1:5" x14ac:dyDescent="0.45">
      <c r="A469">
        <v>467</v>
      </c>
      <c r="B469">
        <v>0.99493989999999999</v>
      </c>
      <c r="C469">
        <v>1.5753235E-3</v>
      </c>
      <c r="D469">
        <v>3.4847290000000002E-3</v>
      </c>
      <c r="E469">
        <f t="shared" si="7"/>
        <v>1</v>
      </c>
    </row>
    <row r="470" spans="1:5" x14ac:dyDescent="0.45">
      <c r="A470">
        <v>468</v>
      </c>
      <c r="B470">
        <v>0.99263170000000001</v>
      </c>
      <c r="C470">
        <v>1.2023982E-3</v>
      </c>
      <c r="D470">
        <v>6.1660413999999998E-3</v>
      </c>
      <c r="E470">
        <f t="shared" si="7"/>
        <v>1</v>
      </c>
    </row>
    <row r="471" spans="1:5" x14ac:dyDescent="0.45">
      <c r="A471">
        <v>469</v>
      </c>
      <c r="B471">
        <v>0.98538303000000005</v>
      </c>
      <c r="C471">
        <v>4.3639580000000002E-3</v>
      </c>
      <c r="D471">
        <v>1.0253004E-2</v>
      </c>
      <c r="E471">
        <f t="shared" si="7"/>
        <v>1</v>
      </c>
    </row>
    <row r="472" spans="1:5" x14ac:dyDescent="0.45">
      <c r="A472">
        <v>470</v>
      </c>
      <c r="B472">
        <v>0.96657424999999997</v>
      </c>
      <c r="C472">
        <v>2.9201588000000001E-2</v>
      </c>
      <c r="D472">
        <v>4.224078E-3</v>
      </c>
      <c r="E472">
        <f t="shared" si="7"/>
        <v>1</v>
      </c>
    </row>
    <row r="473" spans="1:5" x14ac:dyDescent="0.45">
      <c r="A473">
        <v>471</v>
      </c>
      <c r="B473">
        <v>0.98759450000000004</v>
      </c>
      <c r="C473">
        <v>3.459162E-4</v>
      </c>
      <c r="D473">
        <v>1.2059565E-2</v>
      </c>
      <c r="E473">
        <f t="shared" si="7"/>
        <v>1</v>
      </c>
    </row>
    <row r="474" spans="1:5" x14ac:dyDescent="0.45">
      <c r="A474">
        <v>472</v>
      </c>
      <c r="B474">
        <v>0.98403529999999995</v>
      </c>
      <c r="C474">
        <v>3.745617E-4</v>
      </c>
      <c r="D474">
        <v>1.5590085E-2</v>
      </c>
      <c r="E474">
        <f t="shared" si="7"/>
        <v>1</v>
      </c>
    </row>
    <row r="475" spans="1:5" x14ac:dyDescent="0.45">
      <c r="A475">
        <v>473</v>
      </c>
      <c r="B475">
        <v>0.97801210000000005</v>
      </c>
      <c r="C475">
        <v>1.1323702E-3</v>
      </c>
      <c r="D475">
        <v>2.0855526999999999E-2</v>
      </c>
      <c r="E475">
        <f t="shared" si="7"/>
        <v>1</v>
      </c>
    </row>
    <row r="476" spans="1:5" x14ac:dyDescent="0.45">
      <c r="A476">
        <v>474</v>
      </c>
      <c r="B476">
        <v>0.98040099999999997</v>
      </c>
      <c r="C476">
        <v>1.9122936E-2</v>
      </c>
      <c r="D476">
        <v>4.7606059999999998E-4</v>
      </c>
      <c r="E476">
        <f t="shared" si="7"/>
        <v>1</v>
      </c>
    </row>
    <row r="477" spans="1:5" x14ac:dyDescent="0.45">
      <c r="A477">
        <v>475</v>
      </c>
      <c r="B477">
        <v>0.99177210000000005</v>
      </c>
      <c r="C477">
        <v>6.2771956000000004E-3</v>
      </c>
      <c r="D477">
        <v>1.9506199999999999E-3</v>
      </c>
      <c r="E477">
        <f t="shared" si="7"/>
        <v>1</v>
      </c>
    </row>
    <row r="478" spans="1:5" x14ac:dyDescent="0.45">
      <c r="A478">
        <v>476</v>
      </c>
      <c r="B478">
        <v>0.96035093000000005</v>
      </c>
      <c r="C478">
        <v>9.6533509999999993E-3</v>
      </c>
      <c r="D478">
        <v>2.9995714999999999E-2</v>
      </c>
      <c r="E478">
        <f t="shared" si="7"/>
        <v>1</v>
      </c>
    </row>
    <row r="479" spans="1:5" x14ac:dyDescent="0.45">
      <c r="A479">
        <v>477</v>
      </c>
      <c r="B479">
        <v>0.98885590000000001</v>
      </c>
      <c r="C479">
        <v>6.6183665999999999E-3</v>
      </c>
      <c r="D479">
        <v>4.5256973000000001E-3</v>
      </c>
      <c r="E479">
        <f t="shared" si="7"/>
        <v>1</v>
      </c>
    </row>
    <row r="480" spans="1:5" x14ac:dyDescent="0.45">
      <c r="A480">
        <v>478</v>
      </c>
      <c r="B480">
        <v>0.98274784999999998</v>
      </c>
      <c r="C480">
        <v>1.4222451000000001E-2</v>
      </c>
      <c r="D480">
        <v>3.0296798999999998E-3</v>
      </c>
      <c r="E480">
        <f t="shared" si="7"/>
        <v>1</v>
      </c>
    </row>
    <row r="481" spans="1:5" x14ac:dyDescent="0.45">
      <c r="A481">
        <v>479</v>
      </c>
      <c r="B481">
        <v>0.98868069999999997</v>
      </c>
      <c r="C481">
        <v>4.9531670000000001E-4</v>
      </c>
      <c r="D481">
        <v>1.0823948999999999E-2</v>
      </c>
      <c r="E481">
        <f t="shared" si="7"/>
        <v>1</v>
      </c>
    </row>
    <row r="482" spans="1:5" x14ac:dyDescent="0.45">
      <c r="A482">
        <v>480</v>
      </c>
      <c r="B482">
        <v>0.98091905999999995</v>
      </c>
      <c r="C482">
        <v>1.2319401000000001E-2</v>
      </c>
      <c r="D482">
        <v>6.7614859999999997E-3</v>
      </c>
      <c r="E482">
        <f t="shared" si="7"/>
        <v>1</v>
      </c>
    </row>
    <row r="483" spans="1:5" x14ac:dyDescent="0.45">
      <c r="A483">
        <v>481</v>
      </c>
      <c r="B483">
        <v>0.98667199999999999</v>
      </c>
      <c r="C483">
        <v>1.1043079000000001E-2</v>
      </c>
      <c r="D483">
        <v>2.2849932E-3</v>
      </c>
      <c r="E483">
        <f t="shared" si="7"/>
        <v>1</v>
      </c>
    </row>
    <row r="484" spans="1:5" x14ac:dyDescent="0.45">
      <c r="A484">
        <v>482</v>
      </c>
      <c r="B484">
        <v>0.96047543999999996</v>
      </c>
      <c r="C484">
        <v>1.6638005000000001E-2</v>
      </c>
      <c r="D484">
        <v>2.2886627999999999E-2</v>
      </c>
      <c r="E484">
        <f t="shared" si="7"/>
        <v>1</v>
      </c>
    </row>
    <row r="485" spans="1:5" x14ac:dyDescent="0.45">
      <c r="A485">
        <v>483</v>
      </c>
      <c r="B485">
        <v>0.98165314999999997</v>
      </c>
      <c r="C485">
        <v>1.0752101999999999E-3</v>
      </c>
      <c r="D485">
        <v>1.7271657999999999E-2</v>
      </c>
      <c r="E485">
        <f t="shared" si="7"/>
        <v>1</v>
      </c>
    </row>
    <row r="486" spans="1:5" x14ac:dyDescent="0.45">
      <c r="A486">
        <v>484</v>
      </c>
      <c r="B486">
        <v>0.98833685999999998</v>
      </c>
      <c r="C486">
        <v>5.4155799999999997E-3</v>
      </c>
      <c r="D486">
        <v>6.2476040000000004E-3</v>
      </c>
      <c r="E486">
        <f t="shared" si="7"/>
        <v>1</v>
      </c>
    </row>
    <row r="487" spans="1:5" x14ac:dyDescent="0.45">
      <c r="A487">
        <v>485</v>
      </c>
      <c r="B487">
        <v>0.98894786999999995</v>
      </c>
      <c r="C487">
        <v>2.1962549999999998E-3</v>
      </c>
      <c r="D487">
        <v>8.8558549999999993E-3</v>
      </c>
      <c r="E487">
        <f t="shared" si="7"/>
        <v>1</v>
      </c>
    </row>
    <row r="488" spans="1:5" x14ac:dyDescent="0.45">
      <c r="A488">
        <v>486</v>
      </c>
      <c r="B488">
        <v>0.92054829999999999</v>
      </c>
      <c r="C488">
        <v>6.0222554999999997E-2</v>
      </c>
      <c r="D488">
        <v>1.9229204999999999E-2</v>
      </c>
      <c r="E488">
        <f t="shared" si="7"/>
        <v>1</v>
      </c>
    </row>
    <row r="489" spans="1:5" x14ac:dyDescent="0.45">
      <c r="A489">
        <v>487</v>
      </c>
      <c r="B489">
        <v>0.96042156000000001</v>
      </c>
      <c r="C489">
        <v>1.6100409E-2</v>
      </c>
      <c r="D489">
        <v>2.3478024E-2</v>
      </c>
      <c r="E489">
        <f t="shared" si="7"/>
        <v>1</v>
      </c>
    </row>
    <row r="490" spans="1:5" x14ac:dyDescent="0.45">
      <c r="A490">
        <v>488</v>
      </c>
      <c r="B490">
        <v>0.96765053000000001</v>
      </c>
      <c r="C490">
        <v>4.4017809999999996E-3</v>
      </c>
      <c r="D490">
        <v>2.7947725999999999E-2</v>
      </c>
      <c r="E490">
        <f t="shared" si="7"/>
        <v>1</v>
      </c>
    </row>
    <row r="491" spans="1:5" x14ac:dyDescent="0.45">
      <c r="A491">
        <v>489</v>
      </c>
      <c r="B491">
        <v>0.98655104999999998</v>
      </c>
      <c r="C491">
        <v>2.6881930000000002E-3</v>
      </c>
      <c r="D491">
        <v>1.0760686E-2</v>
      </c>
      <c r="E491">
        <f t="shared" si="7"/>
        <v>1</v>
      </c>
    </row>
    <row r="492" spans="1:5" x14ac:dyDescent="0.45">
      <c r="A492">
        <v>490</v>
      </c>
      <c r="B492">
        <v>0.98161240000000005</v>
      </c>
      <c r="C492">
        <v>3.0444053E-4</v>
      </c>
      <c r="D492">
        <v>1.8083149999999999E-2</v>
      </c>
      <c r="E492">
        <f t="shared" si="7"/>
        <v>1</v>
      </c>
    </row>
    <row r="493" spans="1:5" x14ac:dyDescent="0.45">
      <c r="A493">
        <v>491</v>
      </c>
      <c r="B493">
        <v>0.99015105000000003</v>
      </c>
      <c r="C493">
        <v>2.3348183E-4</v>
      </c>
      <c r="D493">
        <v>9.6155289999999994E-3</v>
      </c>
      <c r="E493">
        <f t="shared" si="7"/>
        <v>1</v>
      </c>
    </row>
    <row r="494" spans="1:5" x14ac:dyDescent="0.45">
      <c r="A494">
        <v>492</v>
      </c>
      <c r="B494">
        <v>0.9880987</v>
      </c>
      <c r="C494">
        <v>3.3770030000000002E-4</v>
      </c>
      <c r="D494">
        <v>1.1563606000000001E-2</v>
      </c>
      <c r="E494">
        <f t="shared" si="7"/>
        <v>1</v>
      </c>
    </row>
    <row r="495" spans="1:5" x14ac:dyDescent="0.45">
      <c r="A495">
        <v>493</v>
      </c>
      <c r="B495">
        <v>0.97003627000000003</v>
      </c>
      <c r="C495">
        <v>3.1477977000000002E-3</v>
      </c>
      <c r="D495">
        <v>2.6815947E-2</v>
      </c>
      <c r="E495">
        <f t="shared" si="7"/>
        <v>1</v>
      </c>
    </row>
    <row r="496" spans="1:5" x14ac:dyDescent="0.45">
      <c r="A496">
        <v>494</v>
      </c>
      <c r="B496">
        <v>0.98997073999999996</v>
      </c>
      <c r="C496">
        <v>3.7566145E-4</v>
      </c>
      <c r="D496">
        <v>9.6536055000000006E-3</v>
      </c>
      <c r="E496">
        <f t="shared" si="7"/>
        <v>1</v>
      </c>
    </row>
    <row r="497" spans="1:5" x14ac:dyDescent="0.45">
      <c r="A497">
        <v>495</v>
      </c>
      <c r="B497">
        <v>0.95819783000000003</v>
      </c>
      <c r="C497">
        <v>1.5642306000000002E-2</v>
      </c>
      <c r="D497">
        <v>2.6159845000000001E-2</v>
      </c>
      <c r="E497">
        <f t="shared" si="7"/>
        <v>1</v>
      </c>
    </row>
    <row r="498" spans="1:5" x14ac:dyDescent="0.45">
      <c r="A498">
        <v>496</v>
      </c>
      <c r="B498">
        <v>0.99189819999999995</v>
      </c>
      <c r="C498">
        <v>2.5131353000000002E-3</v>
      </c>
      <c r="D498">
        <v>5.5886935000000002E-3</v>
      </c>
      <c r="E498">
        <f t="shared" si="7"/>
        <v>1</v>
      </c>
    </row>
    <row r="499" spans="1:5" x14ac:dyDescent="0.45">
      <c r="A499">
        <v>497</v>
      </c>
      <c r="B499">
        <v>0.96942700000000004</v>
      </c>
      <c r="C499">
        <v>3.499659E-3</v>
      </c>
      <c r="D499">
        <v>2.7073307000000001E-2</v>
      </c>
      <c r="E499">
        <f t="shared" si="7"/>
        <v>1</v>
      </c>
    </row>
    <row r="500" spans="1:5" x14ac:dyDescent="0.45">
      <c r="A500">
        <v>498</v>
      </c>
      <c r="B500">
        <v>0.97780549999999999</v>
      </c>
      <c r="C500">
        <v>7.758919E-4</v>
      </c>
      <c r="D500">
        <v>2.1418685E-2</v>
      </c>
      <c r="E500">
        <f t="shared" si="7"/>
        <v>1</v>
      </c>
    </row>
    <row r="501" spans="1:5" x14ac:dyDescent="0.45">
      <c r="A501">
        <v>499</v>
      </c>
      <c r="B501">
        <v>0.98406610000000005</v>
      </c>
      <c r="C501">
        <v>4.7738210000000002E-4</v>
      </c>
      <c r="D501">
        <v>1.5456565E-2</v>
      </c>
      <c r="E501">
        <f t="shared" si="7"/>
        <v>1</v>
      </c>
    </row>
    <row r="502" spans="1:5" x14ac:dyDescent="0.45">
      <c r="A502">
        <v>500</v>
      </c>
      <c r="B502">
        <v>0.97146343999999996</v>
      </c>
      <c r="C502">
        <v>7.0962673000000004E-3</v>
      </c>
      <c r="D502">
        <v>2.144035E-2</v>
      </c>
      <c r="E502">
        <f t="shared" si="7"/>
        <v>1</v>
      </c>
    </row>
    <row r="503" spans="1:5" x14ac:dyDescent="0.45">
      <c r="A503">
        <v>501</v>
      </c>
      <c r="B503">
        <v>0.98742616000000005</v>
      </c>
      <c r="C503">
        <v>7.3996354E-3</v>
      </c>
      <c r="D503">
        <v>5.1741790000000001E-3</v>
      </c>
      <c r="E503">
        <f t="shared" si="7"/>
        <v>1</v>
      </c>
    </row>
    <row r="504" spans="1:5" x14ac:dyDescent="0.45">
      <c r="A504">
        <v>502</v>
      </c>
      <c r="B504">
        <v>0.98427564000000001</v>
      </c>
      <c r="C504">
        <v>3.0361800000000002E-4</v>
      </c>
      <c r="D504">
        <v>1.5420728999999999E-2</v>
      </c>
      <c r="E504">
        <f t="shared" si="7"/>
        <v>1</v>
      </c>
    </row>
    <row r="505" spans="1:5" x14ac:dyDescent="0.45">
      <c r="A505">
        <v>503</v>
      </c>
      <c r="B505">
        <v>0.98641250000000003</v>
      </c>
      <c r="C505">
        <v>1.2960177E-2</v>
      </c>
      <c r="D505">
        <v>6.2731349999999996E-4</v>
      </c>
      <c r="E505">
        <f t="shared" si="7"/>
        <v>1</v>
      </c>
    </row>
    <row r="506" spans="1:5" x14ac:dyDescent="0.45">
      <c r="A506">
        <v>504</v>
      </c>
      <c r="B506">
        <v>0.96462049999999999</v>
      </c>
      <c r="C506">
        <v>3.4868040000000003E-2</v>
      </c>
      <c r="D506">
        <v>5.1143515000000002E-4</v>
      </c>
      <c r="E506">
        <f t="shared" si="7"/>
        <v>1</v>
      </c>
    </row>
    <row r="507" spans="1:5" x14ac:dyDescent="0.45">
      <c r="A507">
        <v>505</v>
      </c>
      <c r="B507">
        <v>0.98807423999999999</v>
      </c>
      <c r="C507">
        <v>8.2291670000000008E-3</v>
      </c>
      <c r="D507">
        <v>3.6966803E-3</v>
      </c>
      <c r="E507">
        <f t="shared" si="7"/>
        <v>1</v>
      </c>
    </row>
    <row r="508" spans="1:5" x14ac:dyDescent="0.45">
      <c r="A508">
        <v>506</v>
      </c>
      <c r="B508">
        <v>0.95621710000000004</v>
      </c>
      <c r="C508">
        <v>2.0270247000000002E-2</v>
      </c>
      <c r="D508">
        <v>2.3512564999999999E-2</v>
      </c>
      <c r="E508">
        <f t="shared" si="7"/>
        <v>1</v>
      </c>
    </row>
    <row r="509" spans="1:5" x14ac:dyDescent="0.45">
      <c r="A509">
        <v>507</v>
      </c>
      <c r="B509">
        <v>0.98348190000000002</v>
      </c>
      <c r="C509">
        <v>3.6305220000000001E-4</v>
      </c>
      <c r="D509">
        <v>1.6155018E-2</v>
      </c>
      <c r="E509">
        <f t="shared" si="7"/>
        <v>1</v>
      </c>
    </row>
    <row r="510" spans="1:5" x14ac:dyDescent="0.45">
      <c r="A510">
        <v>508</v>
      </c>
      <c r="B510">
        <v>0.99387460000000005</v>
      </c>
      <c r="C510">
        <v>4.7562129999999996E-3</v>
      </c>
      <c r="D510">
        <v>1.3691949999999999E-3</v>
      </c>
      <c r="E510">
        <f t="shared" si="7"/>
        <v>1</v>
      </c>
    </row>
    <row r="511" spans="1:5" x14ac:dyDescent="0.45">
      <c r="A511">
        <v>509</v>
      </c>
      <c r="B511">
        <v>0.96428610000000003</v>
      </c>
      <c r="C511">
        <v>2.3929005E-2</v>
      </c>
      <c r="D511">
        <v>1.1784965E-2</v>
      </c>
      <c r="E511">
        <f t="shared" si="7"/>
        <v>1</v>
      </c>
    </row>
    <row r="512" spans="1:5" x14ac:dyDescent="0.45">
      <c r="A512">
        <v>510</v>
      </c>
      <c r="B512">
        <v>0.98202160000000005</v>
      </c>
      <c r="C512">
        <v>3.4232549999999999E-4</v>
      </c>
      <c r="D512">
        <v>1.7636076000000001E-2</v>
      </c>
      <c r="E512">
        <f t="shared" si="7"/>
        <v>1</v>
      </c>
    </row>
    <row r="513" spans="1:5" x14ac:dyDescent="0.45">
      <c r="A513">
        <v>511</v>
      </c>
      <c r="B513">
        <v>0.98326959999999997</v>
      </c>
      <c r="C513">
        <v>9.5292759999999997E-3</v>
      </c>
      <c r="D513">
        <v>7.2011324E-3</v>
      </c>
      <c r="E513">
        <f t="shared" si="7"/>
        <v>1</v>
      </c>
    </row>
    <row r="514" spans="1:5" x14ac:dyDescent="0.45">
      <c r="A514">
        <v>512</v>
      </c>
      <c r="B514">
        <v>0.97941840000000002</v>
      </c>
      <c r="C514">
        <v>2.0191627E-2</v>
      </c>
      <c r="D514">
        <v>3.8995166E-4</v>
      </c>
      <c r="E514">
        <f t="shared" si="7"/>
        <v>1</v>
      </c>
    </row>
    <row r="515" spans="1:5" x14ac:dyDescent="0.45">
      <c r="A515">
        <v>513</v>
      </c>
      <c r="B515">
        <v>0.95896800000000004</v>
      </c>
      <c r="C515">
        <v>1.7006066E-2</v>
      </c>
      <c r="D515">
        <v>2.4025914999999998E-2</v>
      </c>
      <c r="E515">
        <f t="shared" ref="E515:E578" si="8">MATCH(MAX(B515:D515), B515:D515, 0)</f>
        <v>1</v>
      </c>
    </row>
    <row r="516" spans="1:5" x14ac:dyDescent="0.45">
      <c r="A516">
        <v>514</v>
      </c>
      <c r="B516">
        <v>0.98467510000000003</v>
      </c>
      <c r="C516">
        <v>6.870391E-3</v>
      </c>
      <c r="D516">
        <v>8.454441E-3</v>
      </c>
      <c r="E516">
        <f t="shared" si="8"/>
        <v>1</v>
      </c>
    </row>
    <row r="517" spans="1:5" x14ac:dyDescent="0.45">
      <c r="A517">
        <v>515</v>
      </c>
      <c r="B517">
        <v>0.98397129999999999</v>
      </c>
      <c r="C517">
        <v>3.0962189999999998E-4</v>
      </c>
      <c r="D517">
        <v>1.5719019000000001E-2</v>
      </c>
      <c r="E517">
        <f t="shared" si="8"/>
        <v>1</v>
      </c>
    </row>
    <row r="518" spans="1:5" x14ac:dyDescent="0.45">
      <c r="A518">
        <v>516</v>
      </c>
      <c r="B518">
        <v>0.99290219999999996</v>
      </c>
      <c r="C518">
        <v>3.8883290000000002E-4</v>
      </c>
      <c r="D518">
        <v>6.7089326000000001E-3</v>
      </c>
      <c r="E518">
        <f t="shared" si="8"/>
        <v>1</v>
      </c>
    </row>
    <row r="519" spans="1:5" x14ac:dyDescent="0.45">
      <c r="A519">
        <v>517</v>
      </c>
      <c r="B519">
        <v>0.98064410000000002</v>
      </c>
      <c r="C519">
        <v>3.4877136999999998E-4</v>
      </c>
      <c r="D519">
        <v>1.9007253000000002E-2</v>
      </c>
      <c r="E519">
        <f t="shared" si="8"/>
        <v>1</v>
      </c>
    </row>
    <row r="520" spans="1:5" x14ac:dyDescent="0.45">
      <c r="A520">
        <v>518</v>
      </c>
      <c r="B520">
        <v>0.98809122999999999</v>
      </c>
      <c r="C520">
        <v>2.9989965E-3</v>
      </c>
      <c r="D520">
        <v>8.9097440000000007E-3</v>
      </c>
      <c r="E520">
        <f t="shared" si="8"/>
        <v>1</v>
      </c>
    </row>
    <row r="521" spans="1:5" x14ac:dyDescent="0.45">
      <c r="A521">
        <v>519</v>
      </c>
      <c r="B521">
        <v>0.98477400000000004</v>
      </c>
      <c r="C521">
        <v>2.9083789999999999E-4</v>
      </c>
      <c r="D521">
        <v>1.4935232E-2</v>
      </c>
      <c r="E521">
        <f t="shared" si="8"/>
        <v>1</v>
      </c>
    </row>
    <row r="522" spans="1:5" x14ac:dyDescent="0.45">
      <c r="A522">
        <v>520</v>
      </c>
      <c r="B522">
        <v>0.98387873000000003</v>
      </c>
      <c r="C522">
        <v>7.2279893999999999E-3</v>
      </c>
      <c r="D522">
        <v>8.8933050000000007E-3</v>
      </c>
      <c r="E522">
        <f t="shared" si="8"/>
        <v>1</v>
      </c>
    </row>
    <row r="523" spans="1:5" x14ac:dyDescent="0.45">
      <c r="A523">
        <v>521</v>
      </c>
      <c r="B523">
        <v>0.98275155000000003</v>
      </c>
      <c r="C523">
        <v>1.06519805E-2</v>
      </c>
      <c r="D523">
        <v>6.5964785999999996E-3</v>
      </c>
      <c r="E523">
        <f t="shared" si="8"/>
        <v>1</v>
      </c>
    </row>
    <row r="524" spans="1:5" x14ac:dyDescent="0.45">
      <c r="A524">
        <v>522</v>
      </c>
      <c r="B524">
        <v>0.99210889999999996</v>
      </c>
      <c r="C524">
        <v>4.6366115999999999E-4</v>
      </c>
      <c r="D524">
        <v>7.4275443E-3</v>
      </c>
      <c r="E524">
        <f t="shared" si="8"/>
        <v>1</v>
      </c>
    </row>
    <row r="525" spans="1:5" x14ac:dyDescent="0.45">
      <c r="A525">
        <v>523</v>
      </c>
      <c r="B525">
        <v>0.95721860000000003</v>
      </c>
      <c r="C525">
        <v>1.8581977E-2</v>
      </c>
      <c r="D525">
        <v>2.4199390000000001E-2</v>
      </c>
      <c r="E525">
        <f t="shared" si="8"/>
        <v>1</v>
      </c>
    </row>
    <row r="526" spans="1:5" x14ac:dyDescent="0.45">
      <c r="A526">
        <v>524</v>
      </c>
      <c r="B526">
        <v>0.97054726000000002</v>
      </c>
      <c r="C526">
        <v>2.8179047999999998E-3</v>
      </c>
      <c r="D526">
        <v>2.6634745000000001E-2</v>
      </c>
      <c r="E526">
        <f t="shared" si="8"/>
        <v>1</v>
      </c>
    </row>
    <row r="527" spans="1:5" x14ac:dyDescent="0.45">
      <c r="A527">
        <v>525</v>
      </c>
      <c r="B527">
        <v>0.98128360000000003</v>
      </c>
      <c r="C527">
        <v>3.4823778000000002E-4</v>
      </c>
      <c r="D527">
        <v>1.836815E-2</v>
      </c>
      <c r="E527">
        <f t="shared" si="8"/>
        <v>1</v>
      </c>
    </row>
    <row r="528" spans="1:5" x14ac:dyDescent="0.45">
      <c r="A528">
        <v>526</v>
      </c>
      <c r="B528">
        <v>0.98121340000000001</v>
      </c>
      <c r="C528">
        <v>4.3052382999999997E-4</v>
      </c>
      <c r="D528">
        <v>1.8356069999999999E-2</v>
      </c>
      <c r="E528">
        <f t="shared" si="8"/>
        <v>1</v>
      </c>
    </row>
    <row r="529" spans="1:5" x14ac:dyDescent="0.45">
      <c r="A529">
        <v>527</v>
      </c>
      <c r="B529">
        <v>0.98327739999999997</v>
      </c>
      <c r="C529">
        <v>2.4391878000000001E-4</v>
      </c>
      <c r="D529">
        <v>1.6478721000000002E-2</v>
      </c>
      <c r="E529">
        <f t="shared" si="8"/>
        <v>1</v>
      </c>
    </row>
    <row r="530" spans="1:5" x14ac:dyDescent="0.45">
      <c r="A530">
        <v>528</v>
      </c>
      <c r="B530">
        <v>0.97261876000000003</v>
      </c>
      <c r="C530">
        <v>8.996291E-3</v>
      </c>
      <c r="D530">
        <v>1.8384919E-2</v>
      </c>
      <c r="E530">
        <f t="shared" si="8"/>
        <v>1</v>
      </c>
    </row>
    <row r="531" spans="1:5" x14ac:dyDescent="0.45">
      <c r="A531">
        <v>529</v>
      </c>
      <c r="B531">
        <v>0.97162353999999995</v>
      </c>
      <c r="C531">
        <v>5.5778989999999999E-3</v>
      </c>
      <c r="D531">
        <v>2.2798599999999999E-2</v>
      </c>
      <c r="E531">
        <f t="shared" si="8"/>
        <v>1</v>
      </c>
    </row>
    <row r="532" spans="1:5" x14ac:dyDescent="0.45">
      <c r="A532">
        <v>530</v>
      </c>
      <c r="B532">
        <v>0.9766842</v>
      </c>
      <c r="C532">
        <v>1.0156441E-2</v>
      </c>
      <c r="D532">
        <v>1.3159359000000001E-2</v>
      </c>
      <c r="E532">
        <f t="shared" si="8"/>
        <v>1</v>
      </c>
    </row>
    <row r="533" spans="1:5" x14ac:dyDescent="0.45">
      <c r="A533">
        <v>531</v>
      </c>
      <c r="B533">
        <v>0.98093693999999998</v>
      </c>
      <c r="C533">
        <v>1.0176145E-3</v>
      </c>
      <c r="D533">
        <v>1.8045444000000001E-2</v>
      </c>
      <c r="E533">
        <f t="shared" si="8"/>
        <v>1</v>
      </c>
    </row>
    <row r="534" spans="1:5" x14ac:dyDescent="0.45">
      <c r="A534">
        <v>532</v>
      </c>
      <c r="B534">
        <v>0.99400865999999999</v>
      </c>
      <c r="C534">
        <v>3.2691995E-4</v>
      </c>
      <c r="D534">
        <v>5.6644490000000002E-3</v>
      </c>
      <c r="E534">
        <f t="shared" si="8"/>
        <v>1</v>
      </c>
    </row>
    <row r="535" spans="1:5" x14ac:dyDescent="0.45">
      <c r="A535">
        <v>533</v>
      </c>
      <c r="B535">
        <v>0.98844270000000001</v>
      </c>
      <c r="C535">
        <v>9.0578646999999997E-4</v>
      </c>
      <c r="D535">
        <v>1.0651470999999999E-2</v>
      </c>
      <c r="E535">
        <f t="shared" si="8"/>
        <v>1</v>
      </c>
    </row>
    <row r="536" spans="1:5" x14ac:dyDescent="0.45">
      <c r="A536">
        <v>534</v>
      </c>
      <c r="B536">
        <v>0.98237099999999999</v>
      </c>
      <c r="C536">
        <v>1.0157651999999999E-3</v>
      </c>
      <c r="D536">
        <v>1.6613237999999999E-2</v>
      </c>
      <c r="E536">
        <f t="shared" si="8"/>
        <v>1</v>
      </c>
    </row>
    <row r="537" spans="1:5" x14ac:dyDescent="0.45">
      <c r="A537">
        <v>535</v>
      </c>
      <c r="B537">
        <v>0.98671394999999995</v>
      </c>
      <c r="C537">
        <v>8.2106739999999994E-3</v>
      </c>
      <c r="D537">
        <v>5.0752649999999998E-3</v>
      </c>
      <c r="E537">
        <f t="shared" si="8"/>
        <v>1</v>
      </c>
    </row>
    <row r="538" spans="1:5" x14ac:dyDescent="0.45">
      <c r="A538">
        <v>536</v>
      </c>
      <c r="B538">
        <v>0.98155780000000004</v>
      </c>
      <c r="C538">
        <v>3.2618863000000002E-4</v>
      </c>
      <c r="D538">
        <v>1.8115920000000001E-2</v>
      </c>
      <c r="E538">
        <f t="shared" si="8"/>
        <v>1</v>
      </c>
    </row>
    <row r="539" spans="1:5" x14ac:dyDescent="0.45">
      <c r="A539">
        <v>537</v>
      </c>
      <c r="B539">
        <v>0.98786163000000005</v>
      </c>
      <c r="C539">
        <v>3.0187797000000001E-4</v>
      </c>
      <c r="D539">
        <v>1.1836581000000001E-2</v>
      </c>
      <c r="E539">
        <f t="shared" si="8"/>
        <v>1</v>
      </c>
    </row>
    <row r="540" spans="1:5" x14ac:dyDescent="0.45">
      <c r="A540">
        <v>538</v>
      </c>
      <c r="B540">
        <v>0.97226816000000005</v>
      </c>
      <c r="C540">
        <v>1.3344804E-2</v>
      </c>
      <c r="D540">
        <v>1.438714E-2</v>
      </c>
      <c r="E540">
        <f t="shared" si="8"/>
        <v>1</v>
      </c>
    </row>
    <row r="541" spans="1:5" x14ac:dyDescent="0.45">
      <c r="A541">
        <v>539</v>
      </c>
      <c r="B541">
        <v>0.98702869999999998</v>
      </c>
      <c r="C541">
        <v>4.7370506000000002E-4</v>
      </c>
      <c r="D541">
        <v>1.2497611E-2</v>
      </c>
      <c r="E541">
        <f t="shared" si="8"/>
        <v>1</v>
      </c>
    </row>
    <row r="542" spans="1:5" x14ac:dyDescent="0.45">
      <c r="A542">
        <v>540</v>
      </c>
      <c r="B542">
        <v>0.9883767</v>
      </c>
      <c r="C542">
        <v>3.5977335999999999E-3</v>
      </c>
      <c r="D542">
        <v>8.025585E-3</v>
      </c>
      <c r="E542">
        <f t="shared" si="8"/>
        <v>1</v>
      </c>
    </row>
    <row r="543" spans="1:5" x14ac:dyDescent="0.45">
      <c r="A543">
        <v>541</v>
      </c>
      <c r="B543">
        <v>0.96412980000000004</v>
      </c>
      <c r="C543">
        <v>2.1531628000000001E-2</v>
      </c>
      <c r="D543">
        <v>1.4338643999999999E-2</v>
      </c>
      <c r="E543">
        <f t="shared" si="8"/>
        <v>1</v>
      </c>
    </row>
    <row r="544" spans="1:5" x14ac:dyDescent="0.45">
      <c r="A544">
        <v>542</v>
      </c>
      <c r="B544">
        <v>0.9509204</v>
      </c>
      <c r="C544">
        <v>2.7926045E-2</v>
      </c>
      <c r="D544">
        <v>2.1153653000000001E-2</v>
      </c>
      <c r="E544">
        <f t="shared" si="8"/>
        <v>1</v>
      </c>
    </row>
    <row r="545" spans="1:5" x14ac:dyDescent="0.45">
      <c r="A545">
        <v>543</v>
      </c>
      <c r="B545">
        <v>0.97339195000000001</v>
      </c>
      <c r="C545">
        <v>5.3898770000000004E-3</v>
      </c>
      <c r="D545">
        <v>2.1218257000000001E-2</v>
      </c>
      <c r="E545">
        <f t="shared" si="8"/>
        <v>1</v>
      </c>
    </row>
    <row r="546" spans="1:5" x14ac:dyDescent="0.45">
      <c r="A546">
        <v>544</v>
      </c>
      <c r="B546">
        <v>0.99141555999999997</v>
      </c>
      <c r="C546">
        <v>8.3055140000000004E-4</v>
      </c>
      <c r="D546">
        <v>7.7539332999999998E-3</v>
      </c>
      <c r="E546">
        <f t="shared" si="8"/>
        <v>1</v>
      </c>
    </row>
    <row r="547" spans="1:5" x14ac:dyDescent="0.45">
      <c r="A547">
        <v>545</v>
      </c>
      <c r="B547">
        <v>0.98218139999999998</v>
      </c>
      <c r="C547">
        <v>3.4781755000000002E-4</v>
      </c>
      <c r="D547">
        <v>1.7470777E-2</v>
      </c>
      <c r="E547">
        <f t="shared" si="8"/>
        <v>1</v>
      </c>
    </row>
    <row r="548" spans="1:5" x14ac:dyDescent="0.45">
      <c r="A548">
        <v>546</v>
      </c>
      <c r="B548">
        <v>0.98152923999999997</v>
      </c>
      <c r="C548">
        <v>6.9127299999999997E-3</v>
      </c>
      <c r="D548">
        <v>1.1558074E-2</v>
      </c>
      <c r="E548">
        <f t="shared" si="8"/>
        <v>1</v>
      </c>
    </row>
    <row r="549" spans="1:5" x14ac:dyDescent="0.45">
      <c r="A549">
        <v>547</v>
      </c>
      <c r="B549">
        <v>0.98474229999999996</v>
      </c>
      <c r="C549">
        <v>1.0679423E-2</v>
      </c>
      <c r="D549">
        <v>4.5782406999999997E-3</v>
      </c>
      <c r="E549">
        <f t="shared" si="8"/>
        <v>1</v>
      </c>
    </row>
    <row r="550" spans="1:5" x14ac:dyDescent="0.45">
      <c r="A550">
        <v>548</v>
      </c>
      <c r="B550">
        <v>0.95556812999999996</v>
      </c>
      <c r="C550">
        <v>2.1320153000000001E-2</v>
      </c>
      <c r="D550">
        <v>2.3111697E-2</v>
      </c>
      <c r="E550">
        <f t="shared" si="8"/>
        <v>1</v>
      </c>
    </row>
    <row r="551" spans="1:5" x14ac:dyDescent="0.45">
      <c r="A551">
        <v>549</v>
      </c>
      <c r="B551">
        <v>0.98280440000000002</v>
      </c>
      <c r="C551">
        <v>2.5255262999999998E-3</v>
      </c>
      <c r="D551">
        <v>1.4670133E-2</v>
      </c>
      <c r="E551">
        <f t="shared" si="8"/>
        <v>1</v>
      </c>
    </row>
    <row r="552" spans="1:5" x14ac:dyDescent="0.45">
      <c r="A552">
        <v>550</v>
      </c>
      <c r="B552">
        <v>0.98668120000000004</v>
      </c>
      <c r="C552">
        <v>2.5604232000000002E-4</v>
      </c>
      <c r="D552">
        <v>1.3062747E-2</v>
      </c>
      <c r="E552">
        <f t="shared" si="8"/>
        <v>1</v>
      </c>
    </row>
    <row r="553" spans="1:5" x14ac:dyDescent="0.45">
      <c r="A553">
        <v>551</v>
      </c>
      <c r="B553">
        <v>0.9659295</v>
      </c>
      <c r="C553">
        <v>1.6344977E-3</v>
      </c>
      <c r="D553">
        <v>3.2435940000000003E-2</v>
      </c>
      <c r="E553">
        <f t="shared" si="8"/>
        <v>1</v>
      </c>
    </row>
    <row r="554" spans="1:5" x14ac:dyDescent="0.45">
      <c r="A554">
        <v>552</v>
      </c>
      <c r="B554">
        <v>0.97868889999999997</v>
      </c>
      <c r="C554">
        <v>7.2854693000000002E-4</v>
      </c>
      <c r="D554">
        <v>2.0582438000000002E-2</v>
      </c>
      <c r="E554">
        <f t="shared" si="8"/>
        <v>1</v>
      </c>
    </row>
    <row r="555" spans="1:5" x14ac:dyDescent="0.45">
      <c r="A555">
        <v>553</v>
      </c>
      <c r="B555">
        <v>0.98737025</v>
      </c>
      <c r="C555">
        <v>8.2786999999999999E-3</v>
      </c>
      <c r="D555">
        <v>4.3509819999999998E-3</v>
      </c>
      <c r="E555">
        <f t="shared" si="8"/>
        <v>1</v>
      </c>
    </row>
    <row r="556" spans="1:5" x14ac:dyDescent="0.45">
      <c r="A556">
        <v>554</v>
      </c>
      <c r="B556">
        <v>0.95380310000000001</v>
      </c>
      <c r="C556">
        <v>2.0182640000000002E-2</v>
      </c>
      <c r="D556">
        <v>2.6014274E-2</v>
      </c>
      <c r="E556">
        <f t="shared" si="8"/>
        <v>1</v>
      </c>
    </row>
    <row r="557" spans="1:5" x14ac:dyDescent="0.45">
      <c r="A557">
        <v>555</v>
      </c>
      <c r="B557">
        <v>0.97594000000000003</v>
      </c>
      <c r="C557">
        <v>1.9516676E-3</v>
      </c>
      <c r="D557">
        <v>2.2108432000000001E-2</v>
      </c>
      <c r="E557">
        <f t="shared" si="8"/>
        <v>1</v>
      </c>
    </row>
    <row r="558" spans="1:5" x14ac:dyDescent="0.45">
      <c r="A558">
        <v>556</v>
      </c>
      <c r="B558">
        <v>0.98905957</v>
      </c>
      <c r="C558">
        <v>3.2687994999999999E-3</v>
      </c>
      <c r="D558">
        <v>7.6716131999999999E-3</v>
      </c>
      <c r="E558">
        <f t="shared" si="8"/>
        <v>1</v>
      </c>
    </row>
    <row r="559" spans="1:5" x14ac:dyDescent="0.45">
      <c r="A559">
        <v>557</v>
      </c>
      <c r="B559">
        <v>0.97546469999999996</v>
      </c>
      <c r="C559">
        <v>5.1202386000000005E-4</v>
      </c>
      <c r="D559">
        <v>2.4023332000000001E-2</v>
      </c>
      <c r="E559">
        <f t="shared" si="8"/>
        <v>1</v>
      </c>
    </row>
    <row r="560" spans="1:5" x14ac:dyDescent="0.45">
      <c r="A560">
        <v>558</v>
      </c>
      <c r="B560">
        <v>0.9556557</v>
      </c>
      <c r="C560">
        <v>1.7232432999999998E-2</v>
      </c>
      <c r="D560">
        <v>2.7111817E-2</v>
      </c>
      <c r="E560">
        <f t="shared" si="8"/>
        <v>1</v>
      </c>
    </row>
    <row r="561" spans="1:5" x14ac:dyDescent="0.45">
      <c r="A561">
        <v>559</v>
      </c>
      <c r="B561">
        <v>0.98828300000000002</v>
      </c>
      <c r="C561">
        <v>1.0039371E-2</v>
      </c>
      <c r="D561">
        <v>1.6777024E-3</v>
      </c>
      <c r="E561">
        <f t="shared" si="8"/>
        <v>1</v>
      </c>
    </row>
    <row r="562" spans="1:5" x14ac:dyDescent="0.45">
      <c r="A562">
        <v>560</v>
      </c>
      <c r="B562">
        <v>0.98948276000000002</v>
      </c>
      <c r="C562">
        <v>2.7905129999999999E-4</v>
      </c>
      <c r="D562">
        <v>1.0238163E-2</v>
      </c>
      <c r="E562">
        <f t="shared" si="8"/>
        <v>1</v>
      </c>
    </row>
    <row r="563" spans="1:5" x14ac:dyDescent="0.45">
      <c r="A563">
        <v>561</v>
      </c>
      <c r="B563">
        <v>0.97958140000000005</v>
      </c>
      <c r="C563">
        <v>2.1966716000000001E-4</v>
      </c>
      <c r="D563">
        <v>2.0198899999999999E-2</v>
      </c>
      <c r="E563">
        <f t="shared" si="8"/>
        <v>1</v>
      </c>
    </row>
    <row r="564" spans="1:5" x14ac:dyDescent="0.45">
      <c r="A564">
        <v>562</v>
      </c>
      <c r="B564">
        <v>0.98366182999999996</v>
      </c>
      <c r="C564">
        <v>3.2209962999999998E-4</v>
      </c>
      <c r="D564">
        <v>1.6016115000000001E-2</v>
      </c>
      <c r="E564">
        <f t="shared" si="8"/>
        <v>1</v>
      </c>
    </row>
    <row r="565" spans="1:5" x14ac:dyDescent="0.45">
      <c r="A565">
        <v>563</v>
      </c>
      <c r="B565">
        <v>0.95945203000000001</v>
      </c>
      <c r="C565">
        <v>1.7838420000000001E-2</v>
      </c>
      <c r="D565">
        <v>2.2709555999999999E-2</v>
      </c>
      <c r="E565">
        <f t="shared" si="8"/>
        <v>1</v>
      </c>
    </row>
    <row r="566" spans="1:5" x14ac:dyDescent="0.45">
      <c r="A566">
        <v>564</v>
      </c>
      <c r="B566">
        <v>0.99497639999999998</v>
      </c>
      <c r="C566">
        <v>6.0902186999999995E-4</v>
      </c>
      <c r="D566">
        <v>4.4146035999999998E-3</v>
      </c>
      <c r="E566">
        <f t="shared" si="8"/>
        <v>1</v>
      </c>
    </row>
    <row r="567" spans="1:5" x14ac:dyDescent="0.45">
      <c r="A567">
        <v>565</v>
      </c>
      <c r="B567">
        <v>0.96967490000000001</v>
      </c>
      <c r="C567">
        <v>2.9938564000000001E-2</v>
      </c>
      <c r="D567">
        <v>3.8657593999999999E-4</v>
      </c>
      <c r="E567">
        <f t="shared" si="8"/>
        <v>1</v>
      </c>
    </row>
    <row r="568" spans="1:5" x14ac:dyDescent="0.45">
      <c r="A568">
        <v>566</v>
      </c>
      <c r="B568">
        <v>0.98991220000000002</v>
      </c>
      <c r="C568">
        <v>6.5985356999999996E-4</v>
      </c>
      <c r="D568">
        <v>9.4279480000000002E-3</v>
      </c>
      <c r="E568">
        <f t="shared" si="8"/>
        <v>1</v>
      </c>
    </row>
    <row r="569" spans="1:5" x14ac:dyDescent="0.45">
      <c r="A569">
        <v>567</v>
      </c>
      <c r="B569">
        <v>0.98600659999999996</v>
      </c>
      <c r="C569">
        <v>4.6392146000000001E-4</v>
      </c>
      <c r="D569">
        <v>1.3529453E-2</v>
      </c>
      <c r="E569">
        <f t="shared" si="8"/>
        <v>1</v>
      </c>
    </row>
    <row r="570" spans="1:5" x14ac:dyDescent="0.45">
      <c r="A570">
        <v>568</v>
      </c>
      <c r="B570">
        <v>0.93396723000000004</v>
      </c>
      <c r="C570">
        <v>4.8894106999999999E-2</v>
      </c>
      <c r="D570">
        <v>1.7138677000000001E-2</v>
      </c>
      <c r="E570">
        <f t="shared" si="8"/>
        <v>1</v>
      </c>
    </row>
    <row r="571" spans="1:5" x14ac:dyDescent="0.45">
      <c r="A571">
        <v>569</v>
      </c>
      <c r="B571">
        <v>0.9825372</v>
      </c>
      <c r="C571">
        <v>9.9185000000000002E-3</v>
      </c>
      <c r="D571">
        <v>7.5442729999999998E-3</v>
      </c>
      <c r="E571">
        <f t="shared" si="8"/>
        <v>1</v>
      </c>
    </row>
    <row r="572" spans="1:5" x14ac:dyDescent="0.45">
      <c r="A572">
        <v>570</v>
      </c>
      <c r="B572">
        <v>0.9890196</v>
      </c>
      <c r="C572">
        <v>8.8698140000000004E-4</v>
      </c>
      <c r="D572">
        <v>1.0093454999999999E-2</v>
      </c>
      <c r="E572">
        <f t="shared" si="8"/>
        <v>1</v>
      </c>
    </row>
    <row r="573" spans="1:5" x14ac:dyDescent="0.45">
      <c r="A573">
        <v>571</v>
      </c>
      <c r="B573">
        <v>0.99287283000000004</v>
      </c>
      <c r="C573">
        <v>2.3848373E-3</v>
      </c>
      <c r="D573">
        <v>4.7423400000000003E-3</v>
      </c>
      <c r="E573">
        <f t="shared" si="8"/>
        <v>1</v>
      </c>
    </row>
    <row r="574" spans="1:5" x14ac:dyDescent="0.45">
      <c r="A574">
        <v>572</v>
      </c>
      <c r="B574">
        <v>0.9857728</v>
      </c>
      <c r="C574">
        <v>2.0661373000000001E-3</v>
      </c>
      <c r="D574">
        <v>1.2161099999999999E-2</v>
      </c>
      <c r="E574">
        <f t="shared" si="8"/>
        <v>1</v>
      </c>
    </row>
    <row r="575" spans="1:5" x14ac:dyDescent="0.45">
      <c r="A575">
        <v>573</v>
      </c>
      <c r="B575">
        <v>0.98451065999999998</v>
      </c>
      <c r="C575">
        <v>2.8514843000000002E-3</v>
      </c>
      <c r="D575">
        <v>1.2637817000000001E-2</v>
      </c>
      <c r="E575">
        <f t="shared" si="8"/>
        <v>1</v>
      </c>
    </row>
    <row r="576" spans="1:5" x14ac:dyDescent="0.45">
      <c r="A576">
        <v>574</v>
      </c>
      <c r="B576">
        <v>0.99247545000000004</v>
      </c>
      <c r="C576">
        <v>1.4654042999999999E-3</v>
      </c>
      <c r="D576">
        <v>6.0591176000000004E-3</v>
      </c>
      <c r="E576">
        <f t="shared" si="8"/>
        <v>1</v>
      </c>
    </row>
    <row r="577" spans="1:5" x14ac:dyDescent="0.45">
      <c r="A577">
        <v>575</v>
      </c>
      <c r="B577">
        <v>0.99273080000000002</v>
      </c>
      <c r="C577">
        <v>4.089044E-3</v>
      </c>
      <c r="D577">
        <v>3.1801030000000001E-3</v>
      </c>
      <c r="E577">
        <f t="shared" si="8"/>
        <v>1</v>
      </c>
    </row>
    <row r="578" spans="1:5" x14ac:dyDescent="0.45">
      <c r="A578">
        <v>576</v>
      </c>
      <c r="B578">
        <v>0.96464735000000001</v>
      </c>
      <c r="C578">
        <v>9.7673429999999995E-3</v>
      </c>
      <c r="D578">
        <v>2.5585291999999999E-2</v>
      </c>
      <c r="E578">
        <f t="shared" si="8"/>
        <v>1</v>
      </c>
    </row>
    <row r="579" spans="1:5" x14ac:dyDescent="0.45">
      <c r="A579">
        <v>577</v>
      </c>
      <c r="B579">
        <v>0.96142950000000005</v>
      </c>
      <c r="C579">
        <v>1.4691259E-2</v>
      </c>
      <c r="D579">
        <v>2.3879243000000001E-2</v>
      </c>
      <c r="E579">
        <f t="shared" ref="E579:E642" si="9">MATCH(MAX(B579:D579), B579:D579, 0)</f>
        <v>1</v>
      </c>
    </row>
    <row r="580" spans="1:5" x14ac:dyDescent="0.45">
      <c r="A580">
        <v>578</v>
      </c>
      <c r="B580">
        <v>0.99300283</v>
      </c>
      <c r="C580">
        <v>6.3426326999999998E-3</v>
      </c>
      <c r="D580">
        <v>6.5453669999999996E-4</v>
      </c>
      <c r="E580">
        <f t="shared" si="9"/>
        <v>1</v>
      </c>
    </row>
    <row r="581" spans="1:5" x14ac:dyDescent="0.45">
      <c r="A581">
        <v>579</v>
      </c>
      <c r="B581">
        <v>0.97813810000000001</v>
      </c>
      <c r="C581">
        <v>8.6950859999999994E-3</v>
      </c>
      <c r="D581">
        <v>1.3166812E-2</v>
      </c>
      <c r="E581">
        <f t="shared" si="9"/>
        <v>1</v>
      </c>
    </row>
    <row r="582" spans="1:5" x14ac:dyDescent="0.45">
      <c r="A582">
        <v>580</v>
      </c>
      <c r="B582">
        <v>0.98952989999999996</v>
      </c>
      <c r="C582">
        <v>6.4508960000000005E-4</v>
      </c>
      <c r="D582">
        <v>9.8249949999999996E-3</v>
      </c>
      <c r="E582">
        <f t="shared" si="9"/>
        <v>1</v>
      </c>
    </row>
    <row r="583" spans="1:5" x14ac:dyDescent="0.45">
      <c r="A583">
        <v>581</v>
      </c>
      <c r="B583">
        <v>0.98362470000000002</v>
      </c>
      <c r="C583">
        <v>5.4364547000000001E-4</v>
      </c>
      <c r="D583">
        <v>1.5831769999999998E-2</v>
      </c>
      <c r="E583">
        <f t="shared" si="9"/>
        <v>1</v>
      </c>
    </row>
    <row r="584" spans="1:5" x14ac:dyDescent="0.45">
      <c r="A584">
        <v>582</v>
      </c>
      <c r="B584">
        <v>0.98875796999999999</v>
      </c>
      <c r="C584">
        <v>1.0309944999999999E-2</v>
      </c>
      <c r="D584">
        <v>9.3215759999999996E-4</v>
      </c>
      <c r="E584">
        <f t="shared" si="9"/>
        <v>1</v>
      </c>
    </row>
    <row r="585" spans="1:5" x14ac:dyDescent="0.45">
      <c r="A585">
        <v>583</v>
      </c>
      <c r="B585">
        <v>0.99091642999999996</v>
      </c>
      <c r="C585">
        <v>4.9683979999999995E-4</v>
      </c>
      <c r="D585">
        <v>8.5867099999999991E-3</v>
      </c>
      <c r="E585">
        <f t="shared" si="9"/>
        <v>1</v>
      </c>
    </row>
    <row r="586" spans="1:5" x14ac:dyDescent="0.45">
      <c r="A586">
        <v>584</v>
      </c>
      <c r="B586">
        <v>0.98472230000000005</v>
      </c>
      <c r="C586">
        <v>2.5675753999999999E-4</v>
      </c>
      <c r="D586">
        <v>1.5020922000000001E-2</v>
      </c>
      <c r="E586">
        <f t="shared" si="9"/>
        <v>1</v>
      </c>
    </row>
    <row r="587" spans="1:5" x14ac:dyDescent="0.45">
      <c r="A587">
        <v>585</v>
      </c>
      <c r="B587">
        <v>0.98659163999999999</v>
      </c>
      <c r="C587">
        <v>9.6410630000000001E-3</v>
      </c>
      <c r="D587">
        <v>3.7673174000000002E-3</v>
      </c>
      <c r="E587">
        <f t="shared" si="9"/>
        <v>1</v>
      </c>
    </row>
    <row r="588" spans="1:5" x14ac:dyDescent="0.45">
      <c r="A588">
        <v>586</v>
      </c>
      <c r="B588">
        <v>0.97896669999999997</v>
      </c>
      <c r="C588">
        <v>3.6207918E-4</v>
      </c>
      <c r="D588">
        <v>2.0671202E-2</v>
      </c>
      <c r="E588">
        <f t="shared" si="9"/>
        <v>1</v>
      </c>
    </row>
    <row r="589" spans="1:5" x14ac:dyDescent="0.45">
      <c r="A589">
        <v>587</v>
      </c>
      <c r="B589">
        <v>0.97304889999999999</v>
      </c>
      <c r="C589">
        <v>1.9035036000000002E-2</v>
      </c>
      <c r="D589">
        <v>7.9160459999999995E-3</v>
      </c>
      <c r="E589">
        <f t="shared" si="9"/>
        <v>1</v>
      </c>
    </row>
    <row r="590" spans="1:5" x14ac:dyDescent="0.45">
      <c r="A590">
        <v>588</v>
      </c>
      <c r="B590">
        <v>0.99245680000000003</v>
      </c>
      <c r="C590">
        <v>6.0393900000000004E-3</v>
      </c>
      <c r="D590">
        <v>1.5038872E-3</v>
      </c>
      <c r="E590">
        <f t="shared" si="9"/>
        <v>1</v>
      </c>
    </row>
    <row r="591" spans="1:5" x14ac:dyDescent="0.45">
      <c r="A591">
        <v>589</v>
      </c>
      <c r="B591">
        <v>0.99121135000000005</v>
      </c>
      <c r="C591">
        <v>1.7542791999999999E-3</v>
      </c>
      <c r="D591">
        <v>7.0343465000000001E-3</v>
      </c>
      <c r="E591">
        <f t="shared" si="9"/>
        <v>1</v>
      </c>
    </row>
    <row r="592" spans="1:5" x14ac:dyDescent="0.45">
      <c r="A592">
        <v>590</v>
      </c>
      <c r="B592">
        <v>0.97257099999999996</v>
      </c>
      <c r="C592">
        <v>1.3970418E-2</v>
      </c>
      <c r="D592">
        <v>1.3458591000000001E-2</v>
      </c>
      <c r="E592">
        <f t="shared" si="9"/>
        <v>1</v>
      </c>
    </row>
    <row r="593" spans="1:5" x14ac:dyDescent="0.45">
      <c r="A593">
        <v>591</v>
      </c>
      <c r="B593">
        <v>0.98471372999999995</v>
      </c>
      <c r="C593">
        <v>4.3323E-4</v>
      </c>
      <c r="D593">
        <v>1.48530295E-2</v>
      </c>
      <c r="E593">
        <f t="shared" si="9"/>
        <v>1</v>
      </c>
    </row>
    <row r="594" spans="1:5" x14ac:dyDescent="0.45">
      <c r="A594">
        <v>592</v>
      </c>
      <c r="B594">
        <v>0.97986549999999994</v>
      </c>
      <c r="C594">
        <v>1.7247975000000001E-3</v>
      </c>
      <c r="D594">
        <v>1.8409729999999999E-2</v>
      </c>
      <c r="E594">
        <f t="shared" si="9"/>
        <v>1</v>
      </c>
    </row>
    <row r="595" spans="1:5" x14ac:dyDescent="0.45">
      <c r="A595">
        <v>593</v>
      </c>
      <c r="B595">
        <v>0.98122129999999996</v>
      </c>
      <c r="C595">
        <v>3.6118773000000002E-4</v>
      </c>
      <c r="D595">
        <v>1.84175E-2</v>
      </c>
      <c r="E595">
        <f t="shared" si="9"/>
        <v>1</v>
      </c>
    </row>
    <row r="596" spans="1:5" x14ac:dyDescent="0.45">
      <c r="A596">
        <v>594</v>
      </c>
      <c r="B596">
        <v>0.95878019999999997</v>
      </c>
      <c r="C596">
        <v>1.1316644000000001E-2</v>
      </c>
      <c r="D596">
        <v>2.9903105999999999E-2</v>
      </c>
      <c r="E596">
        <f t="shared" si="9"/>
        <v>1</v>
      </c>
    </row>
    <row r="597" spans="1:5" x14ac:dyDescent="0.45">
      <c r="A597">
        <v>595</v>
      </c>
      <c r="B597">
        <v>0.98873979999999995</v>
      </c>
      <c r="C597">
        <v>7.5491359999999997E-3</v>
      </c>
      <c r="D597">
        <v>3.7110322E-3</v>
      </c>
      <c r="E597">
        <f t="shared" si="9"/>
        <v>1</v>
      </c>
    </row>
    <row r="598" spans="1:5" x14ac:dyDescent="0.45">
      <c r="A598">
        <v>596</v>
      </c>
      <c r="B598">
        <v>0.98520989999999997</v>
      </c>
      <c r="C598">
        <v>5.6444475000000003E-4</v>
      </c>
      <c r="D598">
        <v>1.4225661000000001E-2</v>
      </c>
      <c r="E598">
        <f t="shared" si="9"/>
        <v>1</v>
      </c>
    </row>
    <row r="599" spans="1:5" x14ac:dyDescent="0.45">
      <c r="A599">
        <v>597</v>
      </c>
      <c r="B599">
        <v>0.96761459999999999</v>
      </c>
      <c r="C599">
        <v>4.8970769999999997E-3</v>
      </c>
      <c r="D599">
        <v>2.7488314999999999E-2</v>
      </c>
      <c r="E599">
        <f t="shared" si="9"/>
        <v>1</v>
      </c>
    </row>
    <row r="600" spans="1:5" x14ac:dyDescent="0.45">
      <c r="A600">
        <v>598</v>
      </c>
      <c r="B600">
        <v>0.98406106000000004</v>
      </c>
      <c r="C600">
        <v>3.7873228000000002E-4</v>
      </c>
      <c r="D600">
        <v>1.5560258E-2</v>
      </c>
      <c r="E600">
        <f t="shared" si="9"/>
        <v>1</v>
      </c>
    </row>
    <row r="601" spans="1:5" x14ac:dyDescent="0.45">
      <c r="A601">
        <v>599</v>
      </c>
      <c r="B601">
        <v>0.98837863999999997</v>
      </c>
      <c r="C601">
        <v>1.1118904000000001E-2</v>
      </c>
      <c r="D601">
        <v>5.0244530000000001E-4</v>
      </c>
      <c r="E601">
        <f t="shared" si="9"/>
        <v>1</v>
      </c>
    </row>
    <row r="602" spans="1:5" x14ac:dyDescent="0.45">
      <c r="A602">
        <v>600</v>
      </c>
      <c r="B602">
        <v>0.96969247000000003</v>
      </c>
      <c r="C602">
        <v>1.0155755000000001E-3</v>
      </c>
      <c r="D602">
        <v>2.9291893999999999E-2</v>
      </c>
      <c r="E602">
        <f t="shared" si="9"/>
        <v>1</v>
      </c>
    </row>
    <row r="603" spans="1:5" x14ac:dyDescent="0.45">
      <c r="A603">
        <v>601</v>
      </c>
      <c r="B603">
        <v>0.9949595</v>
      </c>
      <c r="C603">
        <v>2.7308870000000002E-4</v>
      </c>
      <c r="D603">
        <v>4.7674863999999997E-3</v>
      </c>
      <c r="E603">
        <f t="shared" si="9"/>
        <v>1</v>
      </c>
    </row>
    <row r="604" spans="1:5" x14ac:dyDescent="0.45">
      <c r="A604">
        <v>602</v>
      </c>
      <c r="B604">
        <v>0.96723079999999995</v>
      </c>
      <c r="C604">
        <v>1.5907779999999999E-3</v>
      </c>
      <c r="D604">
        <v>3.1178359999999999E-2</v>
      </c>
      <c r="E604">
        <f t="shared" si="9"/>
        <v>1</v>
      </c>
    </row>
    <row r="605" spans="1:5" x14ac:dyDescent="0.45">
      <c r="A605">
        <v>603</v>
      </c>
      <c r="B605">
        <v>0.98021159999999996</v>
      </c>
      <c r="C605">
        <v>3.9920207999999998E-4</v>
      </c>
      <c r="D605">
        <v>1.9389226999999998E-2</v>
      </c>
      <c r="E605">
        <f t="shared" si="9"/>
        <v>1</v>
      </c>
    </row>
    <row r="606" spans="1:5" x14ac:dyDescent="0.45">
      <c r="A606">
        <v>604</v>
      </c>
      <c r="B606">
        <v>0.98598284000000003</v>
      </c>
      <c r="C606">
        <v>8.6667984999999996E-3</v>
      </c>
      <c r="D606">
        <v>5.3503835E-3</v>
      </c>
      <c r="E606">
        <f t="shared" si="9"/>
        <v>1</v>
      </c>
    </row>
    <row r="607" spans="1:5" x14ac:dyDescent="0.45">
      <c r="A607">
        <v>605</v>
      </c>
      <c r="B607">
        <v>0.98113830000000002</v>
      </c>
      <c r="C607">
        <v>3.0566019999999998E-4</v>
      </c>
      <c r="D607">
        <v>1.8556110000000001E-2</v>
      </c>
      <c r="E607">
        <f t="shared" si="9"/>
        <v>1</v>
      </c>
    </row>
    <row r="608" spans="1:5" x14ac:dyDescent="0.45">
      <c r="A608">
        <v>606</v>
      </c>
      <c r="B608">
        <v>0.98614219999999997</v>
      </c>
      <c r="C608">
        <v>4.0561473000000001E-4</v>
      </c>
      <c r="D608">
        <v>1.3452164000000001E-2</v>
      </c>
      <c r="E608">
        <f t="shared" si="9"/>
        <v>1</v>
      </c>
    </row>
    <row r="609" spans="1:5" x14ac:dyDescent="0.45">
      <c r="A609">
        <v>607</v>
      </c>
      <c r="B609">
        <v>0.98956889999999997</v>
      </c>
      <c r="C609">
        <v>9.9992620000000001E-4</v>
      </c>
      <c r="D609">
        <v>9.4312960000000005E-3</v>
      </c>
      <c r="E609">
        <f t="shared" si="9"/>
        <v>1</v>
      </c>
    </row>
    <row r="610" spans="1:5" x14ac:dyDescent="0.45">
      <c r="A610">
        <v>608</v>
      </c>
      <c r="B610">
        <v>0.98020589999999996</v>
      </c>
      <c r="C610">
        <v>3.8216603999999998E-4</v>
      </c>
      <c r="D610">
        <v>1.9411899999999999E-2</v>
      </c>
      <c r="E610">
        <f t="shared" si="9"/>
        <v>1</v>
      </c>
    </row>
    <row r="611" spans="1:5" x14ac:dyDescent="0.45">
      <c r="A611">
        <v>609</v>
      </c>
      <c r="B611">
        <v>0.99157459999999997</v>
      </c>
      <c r="C611">
        <v>7.5040763E-4</v>
      </c>
      <c r="D611">
        <v>7.6750999999999998E-3</v>
      </c>
      <c r="E611">
        <f t="shared" si="9"/>
        <v>1</v>
      </c>
    </row>
    <row r="612" spans="1:5" x14ac:dyDescent="0.45">
      <c r="A612">
        <v>610</v>
      </c>
      <c r="B612">
        <v>0.97559505999999996</v>
      </c>
      <c r="C612">
        <v>1.1438792E-2</v>
      </c>
      <c r="D612">
        <v>1.2966201E-2</v>
      </c>
      <c r="E612">
        <f t="shared" si="9"/>
        <v>1</v>
      </c>
    </row>
    <row r="613" spans="1:5" x14ac:dyDescent="0.45">
      <c r="A613">
        <v>611</v>
      </c>
      <c r="B613">
        <v>0.98366492999999999</v>
      </c>
      <c r="C613">
        <v>4.7007686999999999E-3</v>
      </c>
      <c r="D613">
        <v>1.1634281E-2</v>
      </c>
      <c r="E613">
        <f t="shared" si="9"/>
        <v>1</v>
      </c>
    </row>
    <row r="614" spans="1:5" x14ac:dyDescent="0.45">
      <c r="A614">
        <v>612</v>
      </c>
      <c r="B614">
        <v>0.98646590000000001</v>
      </c>
      <c r="C614">
        <v>3.1531943000000001E-4</v>
      </c>
      <c r="D614">
        <v>1.3218808E-2</v>
      </c>
      <c r="E614">
        <f t="shared" si="9"/>
        <v>1</v>
      </c>
    </row>
    <row r="615" spans="1:5" x14ac:dyDescent="0.45">
      <c r="A615">
        <v>613</v>
      </c>
      <c r="B615">
        <v>0.98682064000000003</v>
      </c>
      <c r="C615">
        <v>4.2317416999999996E-3</v>
      </c>
      <c r="D615">
        <v>8.9476120000000006E-3</v>
      </c>
      <c r="E615">
        <f t="shared" si="9"/>
        <v>1</v>
      </c>
    </row>
    <row r="616" spans="1:5" x14ac:dyDescent="0.45">
      <c r="A616">
        <v>614</v>
      </c>
      <c r="B616">
        <v>0.98846566999999996</v>
      </c>
      <c r="C616">
        <v>8.4279469999999999E-3</v>
      </c>
      <c r="D616">
        <v>3.1063668E-3</v>
      </c>
      <c r="E616">
        <f t="shared" si="9"/>
        <v>1</v>
      </c>
    </row>
    <row r="617" spans="1:5" x14ac:dyDescent="0.45">
      <c r="A617">
        <v>615</v>
      </c>
      <c r="B617">
        <v>0.97228349999999997</v>
      </c>
      <c r="C617">
        <v>2.1057675999999999E-3</v>
      </c>
      <c r="D617">
        <v>2.5610773E-2</v>
      </c>
      <c r="E617">
        <f t="shared" si="9"/>
        <v>1</v>
      </c>
    </row>
    <row r="618" spans="1:5" x14ac:dyDescent="0.45">
      <c r="A618">
        <v>616</v>
      </c>
      <c r="B618">
        <v>0.98376507000000002</v>
      </c>
      <c r="C618">
        <v>1.0031949E-2</v>
      </c>
      <c r="D618">
        <v>6.2029600000000004E-3</v>
      </c>
      <c r="E618">
        <f t="shared" si="9"/>
        <v>1</v>
      </c>
    </row>
    <row r="619" spans="1:5" x14ac:dyDescent="0.45">
      <c r="A619">
        <v>617</v>
      </c>
      <c r="B619">
        <v>0.98701744999999996</v>
      </c>
      <c r="C619">
        <v>3.2852811000000002E-3</v>
      </c>
      <c r="D619">
        <v>9.6973500000000004E-3</v>
      </c>
      <c r="E619">
        <f t="shared" si="9"/>
        <v>1</v>
      </c>
    </row>
    <row r="620" spans="1:5" x14ac:dyDescent="0.45">
      <c r="A620">
        <v>618</v>
      </c>
      <c r="B620">
        <v>0.97155879999999994</v>
      </c>
      <c r="C620">
        <v>1.6391224999999999E-2</v>
      </c>
      <c r="D620">
        <v>1.2049952500000001E-2</v>
      </c>
      <c r="E620">
        <f t="shared" si="9"/>
        <v>1</v>
      </c>
    </row>
    <row r="621" spans="1:5" x14ac:dyDescent="0.45">
      <c r="A621">
        <v>619</v>
      </c>
      <c r="B621">
        <v>0.9925581</v>
      </c>
      <c r="C621">
        <v>3.4504502999999998E-4</v>
      </c>
      <c r="D621">
        <v>7.0967950000000004E-3</v>
      </c>
      <c r="E621">
        <f t="shared" si="9"/>
        <v>1</v>
      </c>
    </row>
    <row r="622" spans="1:5" x14ac:dyDescent="0.45">
      <c r="A622">
        <v>620</v>
      </c>
      <c r="B622">
        <v>0.97949149999999996</v>
      </c>
      <c r="C622">
        <v>3.0583051999999999E-3</v>
      </c>
      <c r="D622">
        <v>1.7450185E-2</v>
      </c>
      <c r="E622">
        <f t="shared" si="9"/>
        <v>1</v>
      </c>
    </row>
    <row r="623" spans="1:5" x14ac:dyDescent="0.45">
      <c r="A623">
        <v>621</v>
      </c>
      <c r="B623">
        <v>0.98767567000000001</v>
      </c>
      <c r="C623">
        <v>3.0290014999999999E-4</v>
      </c>
      <c r="D623">
        <v>1.2021393E-2</v>
      </c>
      <c r="E623">
        <f t="shared" si="9"/>
        <v>1</v>
      </c>
    </row>
    <row r="624" spans="1:5" x14ac:dyDescent="0.45">
      <c r="A624">
        <v>622</v>
      </c>
      <c r="B624">
        <v>0.9835971</v>
      </c>
      <c r="C624">
        <v>6.9592930000000001E-3</v>
      </c>
      <c r="D624">
        <v>9.4436299999999997E-3</v>
      </c>
      <c r="E624">
        <f t="shared" si="9"/>
        <v>1</v>
      </c>
    </row>
    <row r="625" spans="1:5" x14ac:dyDescent="0.45">
      <c r="A625">
        <v>623</v>
      </c>
      <c r="B625">
        <v>0.99210569999999998</v>
      </c>
      <c r="C625">
        <v>4.7181339999999999E-4</v>
      </c>
      <c r="D625">
        <v>7.4224826000000004E-3</v>
      </c>
      <c r="E625">
        <f t="shared" si="9"/>
        <v>1</v>
      </c>
    </row>
    <row r="626" spans="1:5" x14ac:dyDescent="0.45">
      <c r="A626">
        <v>624</v>
      </c>
      <c r="B626">
        <v>0.99089300000000002</v>
      </c>
      <c r="C626">
        <v>7.7555280000000002E-3</v>
      </c>
      <c r="D626">
        <v>1.3514926999999999E-3</v>
      </c>
      <c r="E626">
        <f t="shared" si="9"/>
        <v>1</v>
      </c>
    </row>
    <row r="627" spans="1:5" x14ac:dyDescent="0.45">
      <c r="A627">
        <v>625</v>
      </c>
      <c r="B627">
        <v>0.98153716000000002</v>
      </c>
      <c r="C627">
        <v>6.8287580000000005E-4</v>
      </c>
      <c r="D627">
        <v>1.7779969E-2</v>
      </c>
      <c r="E627">
        <f t="shared" si="9"/>
        <v>1</v>
      </c>
    </row>
    <row r="628" spans="1:5" x14ac:dyDescent="0.45">
      <c r="A628">
        <v>626</v>
      </c>
      <c r="B628">
        <v>0.95809670000000002</v>
      </c>
      <c r="C628">
        <v>1.3097396000000001E-2</v>
      </c>
      <c r="D628">
        <v>2.8805931999999999E-2</v>
      </c>
      <c r="E628">
        <f t="shared" si="9"/>
        <v>1</v>
      </c>
    </row>
    <row r="629" spans="1:5" x14ac:dyDescent="0.45">
      <c r="A629">
        <v>627</v>
      </c>
      <c r="B629">
        <v>0.98015870000000005</v>
      </c>
      <c r="C629">
        <v>1.0917829E-2</v>
      </c>
      <c r="D629">
        <v>8.9235349999999998E-3</v>
      </c>
      <c r="E629">
        <f t="shared" si="9"/>
        <v>1</v>
      </c>
    </row>
    <row r="630" spans="1:5" x14ac:dyDescent="0.45">
      <c r="A630">
        <v>628</v>
      </c>
      <c r="B630">
        <v>0.98195164999999995</v>
      </c>
      <c r="C630">
        <v>3.6553231999999998E-4</v>
      </c>
      <c r="D630">
        <v>1.7682706999999999E-2</v>
      </c>
      <c r="E630">
        <f t="shared" si="9"/>
        <v>1</v>
      </c>
    </row>
    <row r="631" spans="1:5" x14ac:dyDescent="0.45">
      <c r="A631">
        <v>629</v>
      </c>
      <c r="B631">
        <v>0.98301815999999997</v>
      </c>
      <c r="C631">
        <v>6.1566349999999997E-3</v>
      </c>
      <c r="D631">
        <v>1.0825131999999999E-2</v>
      </c>
      <c r="E631">
        <f t="shared" si="9"/>
        <v>1</v>
      </c>
    </row>
    <row r="632" spans="1:5" x14ac:dyDescent="0.45">
      <c r="A632">
        <v>630</v>
      </c>
      <c r="B632">
        <v>0.98638919999999997</v>
      </c>
      <c r="C632">
        <v>9.3487469999999993E-3</v>
      </c>
      <c r="D632">
        <v>4.2620567E-3</v>
      </c>
      <c r="E632">
        <f t="shared" si="9"/>
        <v>1</v>
      </c>
    </row>
    <row r="633" spans="1:5" x14ac:dyDescent="0.45">
      <c r="A633">
        <v>631</v>
      </c>
      <c r="B633">
        <v>0.99479430000000002</v>
      </c>
      <c r="C633">
        <v>4.1345573999999999E-4</v>
      </c>
      <c r="D633">
        <v>4.792307E-3</v>
      </c>
      <c r="E633">
        <f t="shared" si="9"/>
        <v>1</v>
      </c>
    </row>
    <row r="634" spans="1:5" x14ac:dyDescent="0.45">
      <c r="A634">
        <v>632</v>
      </c>
      <c r="B634">
        <v>0.98119489999999998</v>
      </c>
      <c r="C634">
        <v>7.5373549999999999E-3</v>
      </c>
      <c r="D634">
        <v>1.1267734999999999E-2</v>
      </c>
      <c r="E634">
        <f t="shared" si="9"/>
        <v>1</v>
      </c>
    </row>
    <row r="635" spans="1:5" x14ac:dyDescent="0.45">
      <c r="A635">
        <v>633</v>
      </c>
      <c r="B635">
        <v>0.97984684</v>
      </c>
      <c r="C635">
        <v>1.11640375E-2</v>
      </c>
      <c r="D635">
        <v>8.9891525E-3</v>
      </c>
      <c r="E635">
        <f t="shared" si="9"/>
        <v>1</v>
      </c>
    </row>
    <row r="636" spans="1:5" x14ac:dyDescent="0.45">
      <c r="A636">
        <v>634</v>
      </c>
      <c r="B636">
        <v>0.98792212999999995</v>
      </c>
      <c r="C636">
        <v>6.7820650000000003E-3</v>
      </c>
      <c r="D636">
        <v>5.2957324999999998E-3</v>
      </c>
      <c r="E636">
        <f t="shared" si="9"/>
        <v>1</v>
      </c>
    </row>
    <row r="637" spans="1:5" x14ac:dyDescent="0.45">
      <c r="A637">
        <v>635</v>
      </c>
      <c r="B637">
        <v>0.98123336000000005</v>
      </c>
      <c r="C637">
        <v>1.1375835999999999E-3</v>
      </c>
      <c r="D637">
        <v>1.7629064999999999E-2</v>
      </c>
      <c r="E637">
        <f t="shared" si="9"/>
        <v>1</v>
      </c>
    </row>
    <row r="638" spans="1:5" x14ac:dyDescent="0.45">
      <c r="A638">
        <v>636</v>
      </c>
      <c r="B638">
        <v>0.96362144000000005</v>
      </c>
      <c r="C638">
        <v>3.573366E-2</v>
      </c>
      <c r="D638">
        <v>6.4487140000000001E-4</v>
      </c>
      <c r="E638">
        <f t="shared" si="9"/>
        <v>1</v>
      </c>
    </row>
    <row r="639" spans="1:5" x14ac:dyDescent="0.45">
      <c r="A639">
        <v>637</v>
      </c>
      <c r="B639">
        <v>0.99090564000000003</v>
      </c>
      <c r="C639">
        <v>6.7046205999999999E-3</v>
      </c>
      <c r="D639">
        <v>2.3896784999999999E-3</v>
      </c>
      <c r="E639">
        <f t="shared" si="9"/>
        <v>1</v>
      </c>
    </row>
    <row r="640" spans="1:5" x14ac:dyDescent="0.45">
      <c r="A640">
        <v>638</v>
      </c>
      <c r="B640">
        <v>0.95462184999999999</v>
      </c>
      <c r="C640">
        <v>1.3061965E-2</v>
      </c>
      <c r="D640">
        <v>3.2316190000000002E-2</v>
      </c>
      <c r="E640">
        <f t="shared" si="9"/>
        <v>1</v>
      </c>
    </row>
    <row r="641" spans="1:5" x14ac:dyDescent="0.45">
      <c r="A641">
        <v>639</v>
      </c>
      <c r="B641">
        <v>0.98849569999999998</v>
      </c>
      <c r="C641">
        <v>1.0102608000000001E-2</v>
      </c>
      <c r="D641">
        <v>1.4017022E-3</v>
      </c>
      <c r="E641">
        <f t="shared" si="9"/>
        <v>1</v>
      </c>
    </row>
    <row r="642" spans="1:5" x14ac:dyDescent="0.45">
      <c r="A642">
        <v>640</v>
      </c>
      <c r="B642">
        <v>0.98216440000000005</v>
      </c>
      <c r="C642">
        <v>6.5403351999999996E-3</v>
      </c>
      <c r="D642">
        <v>1.1295293E-2</v>
      </c>
      <c r="E642">
        <f t="shared" si="9"/>
        <v>1</v>
      </c>
    </row>
    <row r="643" spans="1:5" x14ac:dyDescent="0.45">
      <c r="A643">
        <v>641</v>
      </c>
      <c r="B643">
        <v>0.97806729999999997</v>
      </c>
      <c r="C643">
        <v>3.9435303E-4</v>
      </c>
      <c r="D643">
        <v>2.1538471999999999E-2</v>
      </c>
      <c r="E643">
        <f t="shared" ref="E643:E706" si="10">MATCH(MAX(B643:D643), B643:D643, 0)</f>
        <v>1</v>
      </c>
    </row>
    <row r="644" spans="1:5" x14ac:dyDescent="0.45">
      <c r="A644">
        <v>642</v>
      </c>
      <c r="B644">
        <v>0.97512710000000002</v>
      </c>
      <c r="C644">
        <v>1.3089634500000001E-2</v>
      </c>
      <c r="D644">
        <v>1.1783194E-2</v>
      </c>
      <c r="E644">
        <f t="shared" si="10"/>
        <v>1</v>
      </c>
    </row>
    <row r="645" spans="1:5" x14ac:dyDescent="0.45">
      <c r="A645">
        <v>643</v>
      </c>
      <c r="B645">
        <v>0.96134410000000003</v>
      </c>
      <c r="C645">
        <v>3.9320129999999998E-3</v>
      </c>
      <c r="D645">
        <v>3.4723866999999999E-2</v>
      </c>
      <c r="E645">
        <f t="shared" si="10"/>
        <v>1</v>
      </c>
    </row>
    <row r="646" spans="1:5" x14ac:dyDescent="0.45">
      <c r="A646">
        <v>644</v>
      </c>
      <c r="B646">
        <v>0.98153520000000005</v>
      </c>
      <c r="C646">
        <v>3.6662024999999999E-4</v>
      </c>
      <c r="D646">
        <v>1.8098264999999999E-2</v>
      </c>
      <c r="E646">
        <f t="shared" si="10"/>
        <v>1</v>
      </c>
    </row>
    <row r="647" spans="1:5" x14ac:dyDescent="0.45">
      <c r="A647">
        <v>645</v>
      </c>
      <c r="B647">
        <v>0.98350669999999996</v>
      </c>
      <c r="C647">
        <v>2.4096809999999999E-3</v>
      </c>
      <c r="D647">
        <v>1.4083548E-2</v>
      </c>
      <c r="E647">
        <f t="shared" si="10"/>
        <v>1</v>
      </c>
    </row>
    <row r="648" spans="1:5" x14ac:dyDescent="0.45">
      <c r="A648">
        <v>646</v>
      </c>
      <c r="B648">
        <v>0.97603874999999995</v>
      </c>
      <c r="C648">
        <v>2.6865970000000002E-3</v>
      </c>
      <c r="D648">
        <v>2.1274675E-2</v>
      </c>
      <c r="E648">
        <f t="shared" si="10"/>
        <v>1</v>
      </c>
    </row>
    <row r="649" spans="1:5" x14ac:dyDescent="0.45">
      <c r="A649">
        <v>647</v>
      </c>
      <c r="B649">
        <v>0.96074409999999999</v>
      </c>
      <c r="C649">
        <v>1.3762363999999999E-2</v>
      </c>
      <c r="D649">
        <v>2.5493564E-2</v>
      </c>
      <c r="E649">
        <f t="shared" si="10"/>
        <v>1</v>
      </c>
    </row>
    <row r="650" spans="1:5" x14ac:dyDescent="0.45">
      <c r="A650">
        <v>648</v>
      </c>
      <c r="B650">
        <v>0.98051469999999996</v>
      </c>
      <c r="C650">
        <v>1.11695975E-2</v>
      </c>
      <c r="D650">
        <v>8.3157130000000006E-3</v>
      </c>
      <c r="E650">
        <f t="shared" si="10"/>
        <v>1</v>
      </c>
    </row>
    <row r="651" spans="1:5" x14ac:dyDescent="0.45">
      <c r="A651">
        <v>649</v>
      </c>
      <c r="B651">
        <v>0.9807747</v>
      </c>
      <c r="C651">
        <v>5.4346456000000005E-4</v>
      </c>
      <c r="D651">
        <v>1.8681942E-2</v>
      </c>
      <c r="E651">
        <f t="shared" si="10"/>
        <v>1</v>
      </c>
    </row>
    <row r="652" spans="1:5" x14ac:dyDescent="0.45">
      <c r="A652">
        <v>650</v>
      </c>
      <c r="B652">
        <v>0.95258339999999997</v>
      </c>
      <c r="C652">
        <v>6.5908080000000001E-3</v>
      </c>
      <c r="D652">
        <v>4.0825769999999997E-2</v>
      </c>
      <c r="E652">
        <f t="shared" si="10"/>
        <v>1</v>
      </c>
    </row>
    <row r="653" spans="1:5" x14ac:dyDescent="0.45">
      <c r="A653">
        <v>651</v>
      </c>
      <c r="B653">
        <v>0.97603070000000003</v>
      </c>
      <c r="C653">
        <v>1.0583689E-2</v>
      </c>
      <c r="D653">
        <v>1.3385533999999999E-2</v>
      </c>
      <c r="E653">
        <f t="shared" si="10"/>
        <v>1</v>
      </c>
    </row>
    <row r="654" spans="1:5" x14ac:dyDescent="0.45">
      <c r="A654">
        <v>652</v>
      </c>
      <c r="B654">
        <v>0.98753089999999999</v>
      </c>
      <c r="C654">
        <v>3.6208099999999999E-4</v>
      </c>
      <c r="D654">
        <v>1.2106993999999999E-2</v>
      </c>
      <c r="E654">
        <f t="shared" si="10"/>
        <v>1</v>
      </c>
    </row>
    <row r="655" spans="1:5" x14ac:dyDescent="0.45">
      <c r="A655">
        <v>653</v>
      </c>
      <c r="B655">
        <v>0.98821985999999995</v>
      </c>
      <c r="C655">
        <v>2.6012482000000001E-3</v>
      </c>
      <c r="D655">
        <v>9.1789509999999994E-3</v>
      </c>
      <c r="E655">
        <f t="shared" si="10"/>
        <v>1</v>
      </c>
    </row>
    <row r="656" spans="1:5" x14ac:dyDescent="0.45">
      <c r="A656">
        <v>654</v>
      </c>
      <c r="B656">
        <v>0.98105407</v>
      </c>
      <c r="C656">
        <v>4.9131988E-3</v>
      </c>
      <c r="D656">
        <v>1.4032694E-2</v>
      </c>
      <c r="E656">
        <f t="shared" si="10"/>
        <v>1</v>
      </c>
    </row>
    <row r="657" spans="1:5" x14ac:dyDescent="0.45">
      <c r="A657">
        <v>655</v>
      </c>
      <c r="B657">
        <v>0.99255943000000002</v>
      </c>
      <c r="C657">
        <v>1.5859685000000001E-3</v>
      </c>
      <c r="D657">
        <v>5.8546040000000002E-3</v>
      </c>
      <c r="E657">
        <f t="shared" si="10"/>
        <v>1</v>
      </c>
    </row>
    <row r="658" spans="1:5" x14ac:dyDescent="0.45">
      <c r="A658">
        <v>656</v>
      </c>
      <c r="B658">
        <v>0.98877084000000004</v>
      </c>
      <c r="C658">
        <v>1.9795587E-3</v>
      </c>
      <c r="D658">
        <v>9.2496285000000008E-3</v>
      </c>
      <c r="E658">
        <f t="shared" si="10"/>
        <v>1</v>
      </c>
    </row>
    <row r="659" spans="1:5" x14ac:dyDescent="0.45">
      <c r="A659">
        <v>657</v>
      </c>
      <c r="B659">
        <v>0.98710279999999995</v>
      </c>
      <c r="C659">
        <v>4.5742607000000003E-4</v>
      </c>
      <c r="D659">
        <v>1.2439794000000001E-2</v>
      </c>
      <c r="E659">
        <f t="shared" si="10"/>
        <v>1</v>
      </c>
    </row>
    <row r="660" spans="1:5" x14ac:dyDescent="0.45">
      <c r="A660">
        <v>658</v>
      </c>
      <c r="B660">
        <v>0.98416316999999998</v>
      </c>
      <c r="C660">
        <v>6.6165267E-3</v>
      </c>
      <c r="D660">
        <v>9.2202359999999997E-3</v>
      </c>
      <c r="E660">
        <f t="shared" si="10"/>
        <v>1</v>
      </c>
    </row>
    <row r="661" spans="1:5" x14ac:dyDescent="0.45">
      <c r="A661">
        <v>659</v>
      </c>
      <c r="B661">
        <v>0.98477429999999999</v>
      </c>
      <c r="C661">
        <v>1.1009391E-3</v>
      </c>
      <c r="D661">
        <v>1.4124783E-2</v>
      </c>
      <c r="E661">
        <f t="shared" si="10"/>
        <v>1</v>
      </c>
    </row>
    <row r="662" spans="1:5" x14ac:dyDescent="0.45">
      <c r="A662">
        <v>660</v>
      </c>
      <c r="B662">
        <v>0.94406789999999996</v>
      </c>
      <c r="C662">
        <v>5.4694096999999997E-2</v>
      </c>
      <c r="D662">
        <v>1.2379260000000001E-3</v>
      </c>
      <c r="E662">
        <f t="shared" si="10"/>
        <v>1</v>
      </c>
    </row>
    <row r="663" spans="1:5" x14ac:dyDescent="0.45">
      <c r="A663">
        <v>661</v>
      </c>
      <c r="B663">
        <v>0.98118950000000005</v>
      </c>
      <c r="C663">
        <v>5.1435459999999995E-4</v>
      </c>
      <c r="D663">
        <v>1.8296216000000001E-2</v>
      </c>
      <c r="E663">
        <f t="shared" si="10"/>
        <v>1</v>
      </c>
    </row>
    <row r="664" spans="1:5" x14ac:dyDescent="0.45">
      <c r="A664">
        <v>662</v>
      </c>
      <c r="B664">
        <v>0.98731970000000002</v>
      </c>
      <c r="C664">
        <v>3.7041176000000001E-4</v>
      </c>
      <c r="D664">
        <v>1.2309864E-2</v>
      </c>
      <c r="E664">
        <f t="shared" si="10"/>
        <v>1</v>
      </c>
    </row>
    <row r="665" spans="1:5" x14ac:dyDescent="0.45">
      <c r="A665">
        <v>663</v>
      </c>
      <c r="B665">
        <v>0.95840066999999995</v>
      </c>
      <c r="C665">
        <v>1.3650592E-2</v>
      </c>
      <c r="D665">
        <v>2.7948707E-2</v>
      </c>
      <c r="E665">
        <f t="shared" si="10"/>
        <v>1</v>
      </c>
    </row>
    <row r="666" spans="1:5" x14ac:dyDescent="0.45">
      <c r="A666">
        <v>664</v>
      </c>
      <c r="B666">
        <v>0.97613543000000003</v>
      </c>
      <c r="C666">
        <v>7.3049919999999997E-3</v>
      </c>
      <c r="D666">
        <v>1.6559569999999999E-2</v>
      </c>
      <c r="E666">
        <f t="shared" si="10"/>
        <v>1</v>
      </c>
    </row>
    <row r="667" spans="1:5" x14ac:dyDescent="0.45">
      <c r="A667">
        <v>665</v>
      </c>
      <c r="B667">
        <v>0.98669015999999998</v>
      </c>
      <c r="C667">
        <v>3.2559080000000001E-4</v>
      </c>
      <c r="D667">
        <v>1.2984208000000001E-2</v>
      </c>
      <c r="E667">
        <f t="shared" si="10"/>
        <v>1</v>
      </c>
    </row>
    <row r="668" spans="1:5" x14ac:dyDescent="0.45">
      <c r="A668">
        <v>666</v>
      </c>
      <c r="B668">
        <v>0.98458694999999996</v>
      </c>
      <c r="C668">
        <v>3.7994789999999998E-4</v>
      </c>
      <c r="D668">
        <v>1.5033115999999999E-2</v>
      </c>
      <c r="E668">
        <f t="shared" si="10"/>
        <v>1</v>
      </c>
    </row>
    <row r="669" spans="1:5" x14ac:dyDescent="0.45">
      <c r="A669">
        <v>667</v>
      </c>
      <c r="B669">
        <v>0.97303119999999999</v>
      </c>
      <c r="C669">
        <v>7.7648526000000002E-3</v>
      </c>
      <c r="D669">
        <v>1.9203900999999999E-2</v>
      </c>
      <c r="E669">
        <f t="shared" si="10"/>
        <v>1</v>
      </c>
    </row>
    <row r="670" spans="1:5" x14ac:dyDescent="0.45">
      <c r="A670">
        <v>668</v>
      </c>
      <c r="B670">
        <v>0.98009710000000005</v>
      </c>
      <c r="C670">
        <v>5.4797769999999997E-4</v>
      </c>
      <c r="D670">
        <v>1.9354923E-2</v>
      </c>
      <c r="E670">
        <f t="shared" si="10"/>
        <v>1</v>
      </c>
    </row>
    <row r="671" spans="1:5" x14ac:dyDescent="0.45">
      <c r="A671">
        <v>669</v>
      </c>
      <c r="B671">
        <v>0.95452344</v>
      </c>
      <c r="C671">
        <v>1.8988748999999999E-2</v>
      </c>
      <c r="D671">
        <v>2.6487762000000001E-2</v>
      </c>
      <c r="E671">
        <f t="shared" si="10"/>
        <v>1</v>
      </c>
    </row>
    <row r="672" spans="1:5" x14ac:dyDescent="0.45">
      <c r="A672">
        <v>670</v>
      </c>
      <c r="B672">
        <v>0.98011093999999999</v>
      </c>
      <c r="C672">
        <v>4.1439520000000002E-3</v>
      </c>
      <c r="D672">
        <v>1.5745169999999999E-2</v>
      </c>
      <c r="E672">
        <f t="shared" si="10"/>
        <v>1</v>
      </c>
    </row>
    <row r="673" spans="1:5" x14ac:dyDescent="0.45">
      <c r="A673">
        <v>671</v>
      </c>
      <c r="B673">
        <v>0.98934173999999997</v>
      </c>
      <c r="C673">
        <v>5.3363474000000003E-4</v>
      </c>
      <c r="D673">
        <v>1.0124520999999999E-2</v>
      </c>
      <c r="E673">
        <f t="shared" si="10"/>
        <v>1</v>
      </c>
    </row>
    <row r="674" spans="1:5" x14ac:dyDescent="0.45">
      <c r="A674">
        <v>672</v>
      </c>
      <c r="B674">
        <v>0.98543329999999996</v>
      </c>
      <c r="C674">
        <v>2.9258367E-3</v>
      </c>
      <c r="D674">
        <v>1.16408E-2</v>
      </c>
      <c r="E674">
        <f t="shared" si="10"/>
        <v>1</v>
      </c>
    </row>
    <row r="675" spans="1:5" x14ac:dyDescent="0.45">
      <c r="A675">
        <v>673</v>
      </c>
      <c r="B675">
        <v>0.98301830000000001</v>
      </c>
      <c r="C675">
        <v>5.8614625999999998E-3</v>
      </c>
      <c r="D675">
        <v>1.1120216E-2</v>
      </c>
      <c r="E675">
        <f t="shared" si="10"/>
        <v>1</v>
      </c>
    </row>
    <row r="676" spans="1:5" x14ac:dyDescent="0.45">
      <c r="A676">
        <v>674</v>
      </c>
      <c r="B676">
        <v>0.86076140000000001</v>
      </c>
      <c r="C676">
        <v>0.13538886999999999</v>
      </c>
      <c r="D676">
        <v>3.8497888000000001E-3</v>
      </c>
      <c r="E676">
        <f t="shared" si="10"/>
        <v>1</v>
      </c>
    </row>
    <row r="677" spans="1:5" x14ac:dyDescent="0.45">
      <c r="A677">
        <v>675</v>
      </c>
      <c r="B677">
        <v>0.92986983000000001</v>
      </c>
      <c r="C677">
        <v>5.1725859999999999E-2</v>
      </c>
      <c r="D677">
        <v>1.8404251E-2</v>
      </c>
      <c r="E677">
        <f t="shared" si="10"/>
        <v>1</v>
      </c>
    </row>
    <row r="678" spans="1:5" x14ac:dyDescent="0.45">
      <c r="A678">
        <v>676</v>
      </c>
      <c r="B678">
        <v>0.9944231</v>
      </c>
      <c r="C678">
        <v>4.4635980000000002E-4</v>
      </c>
      <c r="D678">
        <v>5.1306149999999998E-3</v>
      </c>
      <c r="E678">
        <f t="shared" si="10"/>
        <v>1</v>
      </c>
    </row>
    <row r="679" spans="1:5" x14ac:dyDescent="0.45">
      <c r="A679">
        <v>677</v>
      </c>
      <c r="B679">
        <v>0.99357669999999998</v>
      </c>
      <c r="C679">
        <v>5.955391E-4</v>
      </c>
      <c r="D679">
        <v>5.8277270000000004E-3</v>
      </c>
      <c r="E679">
        <f t="shared" si="10"/>
        <v>1</v>
      </c>
    </row>
    <row r="680" spans="1:5" x14ac:dyDescent="0.45">
      <c r="A680">
        <v>678</v>
      </c>
      <c r="B680">
        <v>0.99016689999999996</v>
      </c>
      <c r="C680">
        <v>6.7515269999999996E-4</v>
      </c>
      <c r="D680">
        <v>9.1579139999999996E-3</v>
      </c>
      <c r="E680">
        <f t="shared" si="10"/>
        <v>1</v>
      </c>
    </row>
    <row r="681" spans="1:5" x14ac:dyDescent="0.45">
      <c r="A681">
        <v>679</v>
      </c>
      <c r="B681">
        <v>0.97657084000000005</v>
      </c>
      <c r="C681">
        <v>6.5830387000000001E-3</v>
      </c>
      <c r="D681">
        <v>1.6846096000000001E-2</v>
      </c>
      <c r="E681">
        <f t="shared" si="10"/>
        <v>1</v>
      </c>
    </row>
    <row r="682" spans="1:5" x14ac:dyDescent="0.45">
      <c r="A682">
        <v>680</v>
      </c>
      <c r="B682">
        <v>0.98535024999999998</v>
      </c>
      <c r="C682">
        <v>6.1636240000000004E-3</v>
      </c>
      <c r="D682">
        <v>8.4861369999999995E-3</v>
      </c>
      <c r="E682">
        <f t="shared" si="10"/>
        <v>1</v>
      </c>
    </row>
    <row r="683" spans="1:5" x14ac:dyDescent="0.45">
      <c r="A683">
        <v>681</v>
      </c>
      <c r="B683">
        <v>0.95534039999999998</v>
      </c>
      <c r="C683">
        <v>8.5948540000000007E-3</v>
      </c>
      <c r="D683">
        <v>3.6064791999999998E-2</v>
      </c>
      <c r="E683">
        <f t="shared" si="10"/>
        <v>1</v>
      </c>
    </row>
    <row r="684" spans="1:5" x14ac:dyDescent="0.45">
      <c r="A684">
        <v>682</v>
      </c>
      <c r="B684">
        <v>0.98070060000000003</v>
      </c>
      <c r="C684">
        <v>4.5128316000000003E-3</v>
      </c>
      <c r="D684">
        <v>1.4786637E-2</v>
      </c>
      <c r="E684">
        <f t="shared" si="10"/>
        <v>1</v>
      </c>
    </row>
    <row r="685" spans="1:5" x14ac:dyDescent="0.45">
      <c r="A685">
        <v>683</v>
      </c>
      <c r="B685">
        <v>0.98671615000000001</v>
      </c>
      <c r="C685">
        <v>3.4960493000000002E-4</v>
      </c>
      <c r="D685">
        <v>1.2934187999999999E-2</v>
      </c>
      <c r="E685">
        <f t="shared" si="10"/>
        <v>1</v>
      </c>
    </row>
    <row r="686" spans="1:5" x14ac:dyDescent="0.45">
      <c r="A686">
        <v>684</v>
      </c>
      <c r="B686">
        <v>0.98889039999999995</v>
      </c>
      <c r="C686">
        <v>7.5231669999999999E-3</v>
      </c>
      <c r="D686">
        <v>3.5863975E-3</v>
      </c>
      <c r="E686">
        <f t="shared" si="10"/>
        <v>1</v>
      </c>
    </row>
    <row r="687" spans="1:5" x14ac:dyDescent="0.45">
      <c r="A687">
        <v>685</v>
      </c>
      <c r="B687">
        <v>0.98893576999999999</v>
      </c>
      <c r="C687">
        <v>5.7720100000000002E-3</v>
      </c>
      <c r="D687">
        <v>5.2922632999999998E-3</v>
      </c>
      <c r="E687">
        <f t="shared" si="10"/>
        <v>1</v>
      </c>
    </row>
    <row r="688" spans="1:5" x14ac:dyDescent="0.45">
      <c r="A688">
        <v>686</v>
      </c>
      <c r="B688">
        <v>0.97023689999999996</v>
      </c>
      <c r="C688">
        <v>2.0838208E-3</v>
      </c>
      <c r="D688">
        <v>2.7679222E-2</v>
      </c>
      <c r="E688">
        <f t="shared" si="10"/>
        <v>1</v>
      </c>
    </row>
    <row r="689" spans="1:5" x14ac:dyDescent="0.45">
      <c r="A689">
        <v>687</v>
      </c>
      <c r="B689">
        <v>0.96397113999999995</v>
      </c>
      <c r="C689">
        <v>2.4669413000000001E-2</v>
      </c>
      <c r="D689">
        <v>1.1359417E-2</v>
      </c>
      <c r="E689">
        <f t="shared" si="10"/>
        <v>1</v>
      </c>
    </row>
    <row r="690" spans="1:5" x14ac:dyDescent="0.45">
      <c r="A690">
        <v>688</v>
      </c>
      <c r="B690">
        <v>0.98500750000000004</v>
      </c>
      <c r="C690">
        <v>4.4651559999999996E-3</v>
      </c>
      <c r="D690">
        <v>1.0527292000000001E-2</v>
      </c>
      <c r="E690">
        <f t="shared" si="10"/>
        <v>1</v>
      </c>
    </row>
    <row r="691" spans="1:5" x14ac:dyDescent="0.45">
      <c r="A691">
        <v>689</v>
      </c>
      <c r="B691">
        <v>0.98586450000000003</v>
      </c>
      <c r="C691">
        <v>3.6664222999999998E-4</v>
      </c>
      <c r="D691">
        <v>1.3768825E-2</v>
      </c>
      <c r="E691">
        <f t="shared" si="10"/>
        <v>1</v>
      </c>
    </row>
    <row r="692" spans="1:5" x14ac:dyDescent="0.45">
      <c r="A692">
        <v>690</v>
      </c>
      <c r="B692">
        <v>0.98820790000000003</v>
      </c>
      <c r="C692">
        <v>5.8369240000000003E-3</v>
      </c>
      <c r="D692">
        <v>5.955264E-3</v>
      </c>
      <c r="E692">
        <f t="shared" si="10"/>
        <v>1</v>
      </c>
    </row>
    <row r="693" spans="1:5" x14ac:dyDescent="0.45">
      <c r="A693">
        <v>691</v>
      </c>
      <c r="B693">
        <v>0.97605660000000005</v>
      </c>
      <c r="C693">
        <v>1.4442716E-3</v>
      </c>
      <c r="D693">
        <v>2.2499088E-2</v>
      </c>
      <c r="E693">
        <f t="shared" si="10"/>
        <v>1</v>
      </c>
    </row>
    <row r="694" spans="1:5" x14ac:dyDescent="0.45">
      <c r="A694">
        <v>692</v>
      </c>
      <c r="B694">
        <v>0.98094519999999996</v>
      </c>
      <c r="C694">
        <v>8.3867130000000003E-4</v>
      </c>
      <c r="D694">
        <v>1.8216151999999999E-2</v>
      </c>
      <c r="E694">
        <f t="shared" si="10"/>
        <v>1</v>
      </c>
    </row>
    <row r="695" spans="1:5" x14ac:dyDescent="0.45">
      <c r="A695">
        <v>693</v>
      </c>
      <c r="B695">
        <v>0.97990540000000004</v>
      </c>
      <c r="C695">
        <v>3.2628734999999999E-4</v>
      </c>
      <c r="D695">
        <v>1.9768236000000002E-2</v>
      </c>
      <c r="E695">
        <f t="shared" si="10"/>
        <v>1</v>
      </c>
    </row>
    <row r="696" spans="1:5" x14ac:dyDescent="0.45">
      <c r="A696">
        <v>694</v>
      </c>
      <c r="B696">
        <v>0.98496680000000003</v>
      </c>
      <c r="C696">
        <v>3.0552420000000001E-3</v>
      </c>
      <c r="D696">
        <v>1.1977976E-2</v>
      </c>
      <c r="E696">
        <f t="shared" si="10"/>
        <v>1</v>
      </c>
    </row>
    <row r="697" spans="1:5" x14ac:dyDescent="0.45">
      <c r="A697">
        <v>695</v>
      </c>
      <c r="B697">
        <v>0.99415684000000004</v>
      </c>
      <c r="C697">
        <v>2.4600030000000001E-4</v>
      </c>
      <c r="D697">
        <v>5.5970856999999997E-3</v>
      </c>
      <c r="E697">
        <f t="shared" si="10"/>
        <v>1</v>
      </c>
    </row>
    <row r="698" spans="1:5" x14ac:dyDescent="0.45">
      <c r="A698">
        <v>696</v>
      </c>
      <c r="B698">
        <v>0.95730113999999999</v>
      </c>
      <c r="C698">
        <v>1.5432054000000001E-2</v>
      </c>
      <c r="D698">
        <v>2.7266710999999999E-2</v>
      </c>
      <c r="E698">
        <f t="shared" si="10"/>
        <v>1</v>
      </c>
    </row>
    <row r="699" spans="1:5" x14ac:dyDescent="0.45">
      <c r="A699">
        <v>697</v>
      </c>
      <c r="B699">
        <v>0.99147874000000003</v>
      </c>
      <c r="C699">
        <v>4.4105007000000001E-4</v>
      </c>
      <c r="D699">
        <v>8.0801559999999998E-3</v>
      </c>
      <c r="E699">
        <f t="shared" si="10"/>
        <v>1</v>
      </c>
    </row>
    <row r="700" spans="1:5" x14ac:dyDescent="0.45">
      <c r="A700">
        <v>698</v>
      </c>
      <c r="B700">
        <v>0.98373239999999995</v>
      </c>
      <c r="C700">
        <v>5.7691718000000003E-3</v>
      </c>
      <c r="D700">
        <v>1.0498329000000001E-2</v>
      </c>
      <c r="E700">
        <f t="shared" si="10"/>
        <v>1</v>
      </c>
    </row>
    <row r="701" spans="1:5" x14ac:dyDescent="0.45">
      <c r="A701">
        <v>699</v>
      </c>
      <c r="B701">
        <v>0.98432123999999999</v>
      </c>
      <c r="C701">
        <v>3.0894167E-4</v>
      </c>
      <c r="D701">
        <v>1.5369836E-2</v>
      </c>
      <c r="E701">
        <f t="shared" si="10"/>
        <v>1</v>
      </c>
    </row>
    <row r="702" spans="1:5" x14ac:dyDescent="0.45">
      <c r="A702">
        <v>700</v>
      </c>
      <c r="B702">
        <v>0.91064120000000004</v>
      </c>
      <c r="C702">
        <v>8.6749989999999999E-2</v>
      </c>
      <c r="D702">
        <v>2.608834E-3</v>
      </c>
      <c r="E702">
        <f t="shared" si="10"/>
        <v>1</v>
      </c>
    </row>
    <row r="703" spans="1:5" x14ac:dyDescent="0.45">
      <c r="A703">
        <v>701</v>
      </c>
      <c r="B703">
        <v>0.97997449999999997</v>
      </c>
      <c r="C703">
        <v>3.1119296999999998E-4</v>
      </c>
      <c r="D703">
        <v>1.9714300000000001E-2</v>
      </c>
      <c r="E703">
        <f t="shared" si="10"/>
        <v>1</v>
      </c>
    </row>
    <row r="704" spans="1:5" x14ac:dyDescent="0.45">
      <c r="A704">
        <v>702</v>
      </c>
      <c r="B704">
        <v>0.98309409999999997</v>
      </c>
      <c r="C704">
        <v>1.7199203999999999E-3</v>
      </c>
      <c r="D704">
        <v>1.5186035000000001E-2</v>
      </c>
      <c r="E704">
        <f t="shared" si="10"/>
        <v>1</v>
      </c>
    </row>
    <row r="705" spans="1:5" x14ac:dyDescent="0.45">
      <c r="A705">
        <v>703</v>
      </c>
      <c r="B705">
        <v>0.96481399999999995</v>
      </c>
      <c r="C705">
        <v>8.9184929999999996E-3</v>
      </c>
      <c r="D705">
        <v>2.6267526999999999E-2</v>
      </c>
      <c r="E705">
        <f t="shared" si="10"/>
        <v>1</v>
      </c>
    </row>
    <row r="706" spans="1:5" x14ac:dyDescent="0.45">
      <c r="A706">
        <v>704</v>
      </c>
      <c r="B706">
        <v>0.9823828</v>
      </c>
      <c r="C706">
        <v>8.2876010000000003E-3</v>
      </c>
      <c r="D706">
        <v>9.3296319999999992E-3</v>
      </c>
      <c r="E706">
        <f t="shared" si="10"/>
        <v>1</v>
      </c>
    </row>
    <row r="707" spans="1:5" x14ac:dyDescent="0.45">
      <c r="A707">
        <v>705</v>
      </c>
      <c r="B707">
        <v>0.97240835000000003</v>
      </c>
      <c r="C707">
        <v>1.7360862000000001E-2</v>
      </c>
      <c r="D707">
        <v>1.0230734999999999E-2</v>
      </c>
      <c r="E707">
        <f t="shared" ref="E707:E770" si="11">MATCH(MAX(B707:D707), B707:D707, 0)</f>
        <v>1</v>
      </c>
    </row>
    <row r="708" spans="1:5" x14ac:dyDescent="0.45">
      <c r="A708">
        <v>706</v>
      </c>
      <c r="B708">
        <v>0.98153745999999997</v>
      </c>
      <c r="C708">
        <v>3.5069877999999999E-3</v>
      </c>
      <c r="D708">
        <v>1.4955593999999999E-2</v>
      </c>
      <c r="E708">
        <f t="shared" si="11"/>
        <v>1</v>
      </c>
    </row>
    <row r="709" spans="1:5" x14ac:dyDescent="0.45">
      <c r="A709">
        <v>707</v>
      </c>
      <c r="B709">
        <v>0.98657375999999997</v>
      </c>
      <c r="C709">
        <v>1.8714033000000001E-3</v>
      </c>
      <c r="D709">
        <v>1.1554819500000001E-2</v>
      </c>
      <c r="E709">
        <f t="shared" si="11"/>
        <v>1</v>
      </c>
    </row>
    <row r="710" spans="1:5" x14ac:dyDescent="0.45">
      <c r="A710">
        <v>708</v>
      </c>
      <c r="B710">
        <v>0.98794970000000004</v>
      </c>
      <c r="C710">
        <v>2.4872927000000001E-3</v>
      </c>
      <c r="D710">
        <v>9.5630390000000006E-3</v>
      </c>
      <c r="E710">
        <f t="shared" si="11"/>
        <v>1</v>
      </c>
    </row>
    <row r="711" spans="1:5" x14ac:dyDescent="0.45">
      <c r="A711">
        <v>709</v>
      </c>
      <c r="B711">
        <v>0.98427933000000001</v>
      </c>
      <c r="C711">
        <v>9.3786370000000004E-3</v>
      </c>
      <c r="D711">
        <v>6.3420343000000004E-3</v>
      </c>
      <c r="E711">
        <f t="shared" si="11"/>
        <v>1</v>
      </c>
    </row>
    <row r="712" spans="1:5" x14ac:dyDescent="0.45">
      <c r="A712">
        <v>710</v>
      </c>
      <c r="B712">
        <v>0.99298359999999997</v>
      </c>
      <c r="C712">
        <v>3.5864426000000002E-4</v>
      </c>
      <c r="D712">
        <v>6.6577353999999998E-3</v>
      </c>
      <c r="E712">
        <f t="shared" si="11"/>
        <v>1</v>
      </c>
    </row>
    <row r="713" spans="1:5" x14ac:dyDescent="0.45">
      <c r="A713">
        <v>711</v>
      </c>
      <c r="B713">
        <v>0.97317195000000001</v>
      </c>
      <c r="C713">
        <v>8.2556669999999995E-3</v>
      </c>
      <c r="D713">
        <v>1.8572328999999999E-2</v>
      </c>
      <c r="E713">
        <f t="shared" si="11"/>
        <v>1</v>
      </c>
    </row>
    <row r="714" spans="1:5" x14ac:dyDescent="0.45">
      <c r="A714">
        <v>712</v>
      </c>
      <c r="B714">
        <v>0.98610500000000001</v>
      </c>
      <c r="C714">
        <v>3.7058794000000002E-3</v>
      </c>
      <c r="D714">
        <v>1.018908E-2</v>
      </c>
      <c r="E714">
        <f t="shared" si="11"/>
        <v>1</v>
      </c>
    </row>
    <row r="715" spans="1:5" x14ac:dyDescent="0.45">
      <c r="A715">
        <v>713</v>
      </c>
      <c r="B715">
        <v>0.98448795</v>
      </c>
      <c r="C715">
        <v>6.1626894999999996E-3</v>
      </c>
      <c r="D715">
        <v>9.349375E-3</v>
      </c>
      <c r="E715">
        <f t="shared" si="11"/>
        <v>1</v>
      </c>
    </row>
    <row r="716" spans="1:5" x14ac:dyDescent="0.45">
      <c r="A716">
        <v>714</v>
      </c>
      <c r="B716">
        <v>0.9745028</v>
      </c>
      <c r="C716">
        <v>3.24954E-3</v>
      </c>
      <c r="D716">
        <v>2.2247698E-2</v>
      </c>
      <c r="E716">
        <f t="shared" si="11"/>
        <v>1</v>
      </c>
    </row>
    <row r="717" spans="1:5" x14ac:dyDescent="0.45">
      <c r="A717">
        <v>715</v>
      </c>
      <c r="B717">
        <v>0.95312520000000001</v>
      </c>
      <c r="C717">
        <v>1.1547264999999999E-2</v>
      </c>
      <c r="D717">
        <v>3.5327631999999998E-2</v>
      </c>
      <c r="E717">
        <f t="shared" si="11"/>
        <v>1</v>
      </c>
    </row>
    <row r="718" spans="1:5" x14ac:dyDescent="0.45">
      <c r="A718">
        <v>716</v>
      </c>
      <c r="B718">
        <v>0.96372305999999996</v>
      </c>
      <c r="C718">
        <v>1.5743896E-2</v>
      </c>
      <c r="D718">
        <v>2.0532977000000001E-2</v>
      </c>
      <c r="E718">
        <f t="shared" si="11"/>
        <v>1</v>
      </c>
    </row>
    <row r="719" spans="1:5" x14ac:dyDescent="0.45">
      <c r="A719">
        <v>717</v>
      </c>
      <c r="B719">
        <v>0.98548930000000001</v>
      </c>
      <c r="C719">
        <v>2.9847020000000002E-4</v>
      </c>
      <c r="D719">
        <v>1.42121725E-2</v>
      </c>
      <c r="E719">
        <f t="shared" si="11"/>
        <v>1</v>
      </c>
    </row>
    <row r="720" spans="1:5" x14ac:dyDescent="0.45">
      <c r="A720">
        <v>718</v>
      </c>
      <c r="B720">
        <v>0.96432686000000001</v>
      </c>
      <c r="C720">
        <v>8.3306270000000002E-3</v>
      </c>
      <c r="D720">
        <v>2.7342434999999998E-2</v>
      </c>
      <c r="E720">
        <f t="shared" si="11"/>
        <v>1</v>
      </c>
    </row>
    <row r="721" spans="1:5" x14ac:dyDescent="0.45">
      <c r="A721">
        <v>719</v>
      </c>
      <c r="B721">
        <v>0.99086505000000002</v>
      </c>
      <c r="C721">
        <v>8.7166190000000001E-3</v>
      </c>
      <c r="D721">
        <v>4.1838173999999998E-4</v>
      </c>
      <c r="E721">
        <f t="shared" si="11"/>
        <v>1</v>
      </c>
    </row>
    <row r="722" spans="1:5" x14ac:dyDescent="0.45">
      <c r="A722">
        <v>720</v>
      </c>
      <c r="B722">
        <v>0.97494689999999995</v>
      </c>
      <c r="C722">
        <v>2.6159159999999998E-3</v>
      </c>
      <c r="D722">
        <v>2.2437168E-2</v>
      </c>
      <c r="E722">
        <f t="shared" si="11"/>
        <v>1</v>
      </c>
    </row>
    <row r="723" spans="1:5" x14ac:dyDescent="0.45">
      <c r="A723">
        <v>721</v>
      </c>
      <c r="B723">
        <v>0.99076812999999997</v>
      </c>
      <c r="C723">
        <v>6.9309183999999996E-3</v>
      </c>
      <c r="D723">
        <v>2.3008846000000002E-3</v>
      </c>
      <c r="E723">
        <f t="shared" si="11"/>
        <v>1</v>
      </c>
    </row>
    <row r="724" spans="1:5" x14ac:dyDescent="0.45">
      <c r="A724">
        <v>722</v>
      </c>
      <c r="B724">
        <v>0.98581660000000004</v>
      </c>
      <c r="C724">
        <v>2.6375541999999999E-3</v>
      </c>
      <c r="D724">
        <v>1.1545863999999999E-2</v>
      </c>
      <c r="E724">
        <f t="shared" si="11"/>
        <v>1</v>
      </c>
    </row>
    <row r="725" spans="1:5" x14ac:dyDescent="0.45">
      <c r="A725">
        <v>723</v>
      </c>
      <c r="B725">
        <v>0.98398626</v>
      </c>
      <c r="C725">
        <v>6.4157014000000004E-4</v>
      </c>
      <c r="D725">
        <v>1.5372190000000001E-2</v>
      </c>
      <c r="E725">
        <f t="shared" si="11"/>
        <v>1</v>
      </c>
    </row>
    <row r="726" spans="1:5" x14ac:dyDescent="0.45">
      <c r="A726">
        <v>724</v>
      </c>
      <c r="B726">
        <v>0.98549679999999995</v>
      </c>
      <c r="C726">
        <v>4.6764486E-4</v>
      </c>
      <c r="D726">
        <v>1.4035542E-2</v>
      </c>
      <c r="E726">
        <f t="shared" si="11"/>
        <v>1</v>
      </c>
    </row>
    <row r="727" spans="1:5" x14ac:dyDescent="0.45">
      <c r="A727">
        <v>725</v>
      </c>
      <c r="B727">
        <v>0.9324538</v>
      </c>
      <c r="C727">
        <v>5.5595230000000002E-2</v>
      </c>
      <c r="D727">
        <v>1.1950914999999999E-2</v>
      </c>
      <c r="E727">
        <f t="shared" si="11"/>
        <v>1</v>
      </c>
    </row>
    <row r="728" spans="1:5" x14ac:dyDescent="0.45">
      <c r="A728">
        <v>726</v>
      </c>
      <c r="B728">
        <v>0.97310779999999997</v>
      </c>
      <c r="C728">
        <v>1.6679917E-3</v>
      </c>
      <c r="D728">
        <v>2.5224198E-2</v>
      </c>
      <c r="E728">
        <f t="shared" si="11"/>
        <v>1</v>
      </c>
    </row>
    <row r="729" spans="1:5" x14ac:dyDescent="0.45">
      <c r="A729">
        <v>727</v>
      </c>
      <c r="B729">
        <v>0.96725119999999998</v>
      </c>
      <c r="C729">
        <v>7.4165749999999999E-3</v>
      </c>
      <c r="D729">
        <v>2.5332231E-2</v>
      </c>
      <c r="E729">
        <f t="shared" si="11"/>
        <v>1</v>
      </c>
    </row>
    <row r="730" spans="1:5" x14ac:dyDescent="0.45">
      <c r="A730">
        <v>728</v>
      </c>
      <c r="B730">
        <v>0.98353699999999999</v>
      </c>
      <c r="C730">
        <v>1.0043621000000001E-2</v>
      </c>
      <c r="D730">
        <v>6.4194268000000001E-3</v>
      </c>
      <c r="E730">
        <f t="shared" si="11"/>
        <v>1</v>
      </c>
    </row>
    <row r="731" spans="1:5" x14ac:dyDescent="0.45">
      <c r="A731">
        <v>729</v>
      </c>
      <c r="B731">
        <v>0.94474800000000003</v>
      </c>
      <c r="C731">
        <v>3.4198859999999998E-2</v>
      </c>
      <c r="D731">
        <v>2.1053144999999999E-2</v>
      </c>
      <c r="E731">
        <f t="shared" si="11"/>
        <v>1</v>
      </c>
    </row>
    <row r="732" spans="1:5" x14ac:dyDescent="0.45">
      <c r="A732">
        <v>730</v>
      </c>
      <c r="B732">
        <v>0.98741500000000004</v>
      </c>
      <c r="C732">
        <v>1.1158301000000001E-2</v>
      </c>
      <c r="D732">
        <v>1.4266049E-3</v>
      </c>
      <c r="E732">
        <f t="shared" si="11"/>
        <v>1</v>
      </c>
    </row>
    <row r="733" spans="1:5" x14ac:dyDescent="0.45">
      <c r="A733">
        <v>731</v>
      </c>
      <c r="B733">
        <v>0.98524679999999998</v>
      </c>
      <c r="C733">
        <v>3.6967035999999997E-4</v>
      </c>
      <c r="D733">
        <v>1.4383595000000001E-2</v>
      </c>
      <c r="E733">
        <f t="shared" si="11"/>
        <v>1</v>
      </c>
    </row>
    <row r="734" spans="1:5" x14ac:dyDescent="0.45">
      <c r="A734">
        <v>732</v>
      </c>
      <c r="B734">
        <v>0.94944846999999999</v>
      </c>
      <c r="C734">
        <v>4.0917414999999999E-2</v>
      </c>
      <c r="D734">
        <v>9.6340915000000006E-3</v>
      </c>
      <c r="E734">
        <f t="shared" si="11"/>
        <v>1</v>
      </c>
    </row>
    <row r="735" spans="1:5" x14ac:dyDescent="0.45">
      <c r="A735">
        <v>733</v>
      </c>
      <c r="B735">
        <v>0.98666257000000002</v>
      </c>
      <c r="C735">
        <v>3.4905957999999999E-4</v>
      </c>
      <c r="D735">
        <v>1.2988322E-2</v>
      </c>
      <c r="E735">
        <f t="shared" si="11"/>
        <v>1</v>
      </c>
    </row>
    <row r="736" spans="1:5" x14ac:dyDescent="0.45">
      <c r="A736">
        <v>734</v>
      </c>
      <c r="B736">
        <v>0.97641844</v>
      </c>
      <c r="C736">
        <v>1.7566505999999999E-2</v>
      </c>
      <c r="D736">
        <v>6.0150569999999999E-3</v>
      </c>
      <c r="E736">
        <f t="shared" si="11"/>
        <v>1</v>
      </c>
    </row>
    <row r="737" spans="1:5" x14ac:dyDescent="0.45">
      <c r="A737">
        <v>735</v>
      </c>
      <c r="B737">
        <v>0.96357420000000005</v>
      </c>
      <c r="C737">
        <v>1.1743628000000001E-2</v>
      </c>
      <c r="D737">
        <v>2.4682191999999999E-2</v>
      </c>
      <c r="E737">
        <f t="shared" si="11"/>
        <v>1</v>
      </c>
    </row>
    <row r="738" spans="1:5" x14ac:dyDescent="0.45">
      <c r="A738">
        <v>736</v>
      </c>
      <c r="B738">
        <v>0.95792319999999997</v>
      </c>
      <c r="C738">
        <v>2.5123329999999999E-2</v>
      </c>
      <c r="D738">
        <v>1.6953453E-2</v>
      </c>
      <c r="E738">
        <f t="shared" si="11"/>
        <v>1</v>
      </c>
    </row>
    <row r="739" spans="1:5" x14ac:dyDescent="0.45">
      <c r="A739">
        <v>737</v>
      </c>
      <c r="B739">
        <v>0.96839284999999997</v>
      </c>
      <c r="C739">
        <v>2.9350826999999999E-2</v>
      </c>
      <c r="D739">
        <v>2.2563364E-3</v>
      </c>
      <c r="E739">
        <f t="shared" si="11"/>
        <v>1</v>
      </c>
    </row>
    <row r="740" spans="1:5" x14ac:dyDescent="0.45">
      <c r="A740">
        <v>738</v>
      </c>
      <c r="B740">
        <v>0.99357176000000003</v>
      </c>
      <c r="C740">
        <v>4.7854587000000003E-4</v>
      </c>
      <c r="D740">
        <v>5.9497105000000002E-3</v>
      </c>
      <c r="E740">
        <f t="shared" si="11"/>
        <v>1</v>
      </c>
    </row>
    <row r="741" spans="1:5" x14ac:dyDescent="0.45">
      <c r="A741">
        <v>739</v>
      </c>
      <c r="B741">
        <v>0.98872210000000005</v>
      </c>
      <c r="C741">
        <v>5.6381850000000004E-3</v>
      </c>
      <c r="D741">
        <v>5.6397340000000004E-3</v>
      </c>
      <c r="E741">
        <f t="shared" si="11"/>
        <v>1</v>
      </c>
    </row>
    <row r="742" spans="1:5" x14ac:dyDescent="0.45">
      <c r="A742">
        <v>740</v>
      </c>
      <c r="B742">
        <v>0.97108059999999996</v>
      </c>
      <c r="C742">
        <v>1.6980210000000001E-3</v>
      </c>
      <c r="D742">
        <v>2.7221385000000001E-2</v>
      </c>
      <c r="E742">
        <f t="shared" si="11"/>
        <v>1</v>
      </c>
    </row>
    <row r="743" spans="1:5" x14ac:dyDescent="0.45">
      <c r="A743">
        <v>741</v>
      </c>
      <c r="B743">
        <v>0.93083419999999994</v>
      </c>
      <c r="C743">
        <v>6.8281255999999999E-2</v>
      </c>
      <c r="D743">
        <v>8.8448840000000003E-4</v>
      </c>
      <c r="E743">
        <f t="shared" si="11"/>
        <v>1</v>
      </c>
    </row>
    <row r="744" spans="1:5" x14ac:dyDescent="0.45">
      <c r="A744">
        <v>742</v>
      </c>
      <c r="B744">
        <v>0.98746294000000001</v>
      </c>
      <c r="C744">
        <v>1.05464915E-2</v>
      </c>
      <c r="D744">
        <v>1.9906070000000001E-3</v>
      </c>
      <c r="E744">
        <f t="shared" si="11"/>
        <v>1</v>
      </c>
    </row>
    <row r="745" spans="1:5" x14ac:dyDescent="0.45">
      <c r="A745">
        <v>743</v>
      </c>
      <c r="B745">
        <v>0.92383559999999998</v>
      </c>
      <c r="C745">
        <v>6.9481744999999998E-2</v>
      </c>
      <c r="D745">
        <v>6.6827107000000004E-3</v>
      </c>
      <c r="E745">
        <f t="shared" si="11"/>
        <v>1</v>
      </c>
    </row>
    <row r="746" spans="1:5" x14ac:dyDescent="0.45">
      <c r="A746">
        <v>744</v>
      </c>
      <c r="B746">
        <v>0.98768959999999995</v>
      </c>
      <c r="C746">
        <v>3.6095981999999997E-4</v>
      </c>
      <c r="D746">
        <v>1.1949335E-2</v>
      </c>
      <c r="E746">
        <f t="shared" si="11"/>
        <v>1</v>
      </c>
    </row>
    <row r="747" spans="1:5" x14ac:dyDescent="0.45">
      <c r="A747">
        <v>745</v>
      </c>
      <c r="B747">
        <v>0.98676180000000002</v>
      </c>
      <c r="C747">
        <v>3.9869843999999999E-4</v>
      </c>
      <c r="D747">
        <v>1.2839569E-2</v>
      </c>
      <c r="E747">
        <f t="shared" si="11"/>
        <v>1</v>
      </c>
    </row>
    <row r="748" spans="1:5" x14ac:dyDescent="0.45">
      <c r="A748">
        <v>746</v>
      </c>
      <c r="B748">
        <v>0.97355700000000001</v>
      </c>
      <c r="C748">
        <v>2.5400612999999998E-3</v>
      </c>
      <c r="D748">
        <v>2.3902989999999999E-2</v>
      </c>
      <c r="E748">
        <f t="shared" si="11"/>
        <v>1</v>
      </c>
    </row>
    <row r="749" spans="1:5" x14ac:dyDescent="0.45">
      <c r="A749">
        <v>747</v>
      </c>
      <c r="B749">
        <v>0.99049496999999997</v>
      </c>
      <c r="C749">
        <v>8.9904430000000007E-3</v>
      </c>
      <c r="D749">
        <v>5.1452742999999999E-4</v>
      </c>
      <c r="E749">
        <f t="shared" si="11"/>
        <v>1</v>
      </c>
    </row>
    <row r="750" spans="1:5" x14ac:dyDescent="0.45">
      <c r="A750">
        <v>748</v>
      </c>
      <c r="B750">
        <v>0.97274000000000005</v>
      </c>
      <c r="C750">
        <v>7.1525169999999999E-4</v>
      </c>
      <c r="D750">
        <v>2.6544733000000001E-2</v>
      </c>
      <c r="E750">
        <f t="shared" si="11"/>
        <v>1</v>
      </c>
    </row>
    <row r="751" spans="1:5" x14ac:dyDescent="0.45">
      <c r="A751">
        <v>749</v>
      </c>
      <c r="B751">
        <v>0.98592389999999996</v>
      </c>
      <c r="C751">
        <v>2.6485039999999999E-3</v>
      </c>
      <c r="D751">
        <v>1.1427682E-2</v>
      </c>
      <c r="E751">
        <f t="shared" si="11"/>
        <v>1</v>
      </c>
    </row>
    <row r="752" spans="1:5" x14ac:dyDescent="0.45">
      <c r="A752">
        <v>750</v>
      </c>
      <c r="B752">
        <v>0.9727517</v>
      </c>
      <c r="C752">
        <v>8.3846240000000002E-3</v>
      </c>
      <c r="D752">
        <v>1.8863587000000001E-2</v>
      </c>
      <c r="E752">
        <f t="shared" si="11"/>
        <v>1</v>
      </c>
    </row>
    <row r="753" spans="1:5" x14ac:dyDescent="0.45">
      <c r="A753">
        <v>751</v>
      </c>
      <c r="B753">
        <v>0.97048014000000005</v>
      </c>
      <c r="C753">
        <v>7.90495E-4</v>
      </c>
      <c r="D753">
        <v>2.8729355000000002E-2</v>
      </c>
      <c r="E753">
        <f t="shared" si="11"/>
        <v>1</v>
      </c>
    </row>
    <row r="754" spans="1:5" x14ac:dyDescent="0.45">
      <c r="A754">
        <v>752</v>
      </c>
      <c r="B754">
        <v>0.97035616999999996</v>
      </c>
      <c r="C754">
        <v>2.4976410000000001E-2</v>
      </c>
      <c r="D754">
        <v>4.6673872999999999E-3</v>
      </c>
      <c r="E754">
        <f t="shared" si="11"/>
        <v>1</v>
      </c>
    </row>
    <row r="755" spans="1:5" x14ac:dyDescent="0.45">
      <c r="A755">
        <v>753</v>
      </c>
      <c r="B755">
        <v>0.96252859999999996</v>
      </c>
      <c r="C755">
        <v>8.3579840000000006E-3</v>
      </c>
      <c r="D755">
        <v>2.9113492000000001E-2</v>
      </c>
      <c r="E755">
        <f t="shared" si="11"/>
        <v>1</v>
      </c>
    </row>
    <row r="756" spans="1:5" x14ac:dyDescent="0.45">
      <c r="A756">
        <v>754</v>
      </c>
      <c r="B756">
        <v>0.97759649999999998</v>
      </c>
      <c r="C756">
        <v>6.4531823999999999E-4</v>
      </c>
      <c r="D756">
        <v>2.1758172999999999E-2</v>
      </c>
      <c r="E756">
        <f t="shared" si="11"/>
        <v>1</v>
      </c>
    </row>
    <row r="757" spans="1:5" x14ac:dyDescent="0.45">
      <c r="A757">
        <v>755</v>
      </c>
      <c r="B757">
        <v>0.99428729999999999</v>
      </c>
      <c r="C757">
        <v>3.2402613000000001E-4</v>
      </c>
      <c r="D757">
        <v>5.3886769999999997E-3</v>
      </c>
      <c r="E757">
        <f t="shared" si="11"/>
        <v>1</v>
      </c>
    </row>
    <row r="758" spans="1:5" x14ac:dyDescent="0.45">
      <c r="A758">
        <v>756</v>
      </c>
      <c r="B758">
        <v>0.98989313999999995</v>
      </c>
      <c r="C758">
        <v>7.0867059999999999E-4</v>
      </c>
      <c r="D758">
        <v>9.3982449999999995E-3</v>
      </c>
      <c r="E758">
        <f t="shared" si="11"/>
        <v>1</v>
      </c>
    </row>
    <row r="759" spans="1:5" x14ac:dyDescent="0.45">
      <c r="A759">
        <v>757</v>
      </c>
      <c r="B759">
        <v>0.97775036000000004</v>
      </c>
      <c r="C759">
        <v>2.2029331999999999E-3</v>
      </c>
      <c r="D759">
        <v>2.0046739000000001E-2</v>
      </c>
      <c r="E759">
        <f t="shared" si="11"/>
        <v>1</v>
      </c>
    </row>
    <row r="760" spans="1:5" x14ac:dyDescent="0.45">
      <c r="A760">
        <v>758</v>
      </c>
      <c r="B760">
        <v>0.9856705</v>
      </c>
      <c r="C760">
        <v>4.1545159999999999E-4</v>
      </c>
      <c r="D760">
        <v>1.3913969E-2</v>
      </c>
      <c r="E760">
        <f t="shared" si="11"/>
        <v>1</v>
      </c>
    </row>
    <row r="761" spans="1:5" x14ac:dyDescent="0.45">
      <c r="A761">
        <v>759</v>
      </c>
      <c r="B761">
        <v>0.98048639999999998</v>
      </c>
      <c r="C761">
        <v>9.7985629999999997E-3</v>
      </c>
      <c r="D761">
        <v>9.7150989999999996E-3</v>
      </c>
      <c r="E761">
        <f t="shared" si="11"/>
        <v>1</v>
      </c>
    </row>
    <row r="762" spans="1:5" x14ac:dyDescent="0.45">
      <c r="A762">
        <v>760</v>
      </c>
      <c r="B762">
        <v>0.98785853000000001</v>
      </c>
      <c r="C762">
        <v>5.6514805000000001E-3</v>
      </c>
      <c r="D762">
        <v>6.4899772000000001E-3</v>
      </c>
      <c r="E762">
        <f t="shared" si="11"/>
        <v>1</v>
      </c>
    </row>
    <row r="763" spans="1:5" x14ac:dyDescent="0.45">
      <c r="A763">
        <v>761</v>
      </c>
      <c r="B763">
        <v>0.96686154999999996</v>
      </c>
      <c r="C763">
        <v>1.9649887000000002E-3</v>
      </c>
      <c r="D763">
        <v>3.1173441999999999E-2</v>
      </c>
      <c r="E763">
        <f t="shared" si="11"/>
        <v>1</v>
      </c>
    </row>
    <row r="764" spans="1:5" x14ac:dyDescent="0.45">
      <c r="A764">
        <v>762</v>
      </c>
      <c r="B764">
        <v>0.98546219999999995</v>
      </c>
      <c r="C764">
        <v>2.8128837999999998E-4</v>
      </c>
      <c r="D764">
        <v>1.4256586E-2</v>
      </c>
      <c r="E764">
        <f t="shared" si="11"/>
        <v>1</v>
      </c>
    </row>
    <row r="765" spans="1:5" x14ac:dyDescent="0.45">
      <c r="A765">
        <v>763</v>
      </c>
      <c r="B765">
        <v>0.99247589999999997</v>
      </c>
      <c r="C765">
        <v>7.5424095999999995E-4</v>
      </c>
      <c r="D765">
        <v>6.7698860000000001E-3</v>
      </c>
      <c r="E765">
        <f t="shared" si="11"/>
        <v>1</v>
      </c>
    </row>
    <row r="766" spans="1:5" x14ac:dyDescent="0.45">
      <c r="A766">
        <v>764</v>
      </c>
      <c r="B766">
        <v>0.98449045000000002</v>
      </c>
      <c r="C766">
        <v>3.8207325E-4</v>
      </c>
      <c r="D766">
        <v>1.5127382E-2</v>
      </c>
      <c r="E766">
        <f t="shared" si="11"/>
        <v>1</v>
      </c>
    </row>
    <row r="767" spans="1:5" x14ac:dyDescent="0.45">
      <c r="A767">
        <v>765</v>
      </c>
      <c r="B767">
        <v>0.98191845</v>
      </c>
      <c r="C767">
        <v>3.0257736000000003E-4</v>
      </c>
      <c r="D767">
        <v>1.7779007999999999E-2</v>
      </c>
      <c r="E767">
        <f t="shared" si="11"/>
        <v>1</v>
      </c>
    </row>
    <row r="768" spans="1:5" x14ac:dyDescent="0.45">
      <c r="A768">
        <v>766</v>
      </c>
      <c r="B768">
        <v>0.99034250000000001</v>
      </c>
      <c r="C768">
        <v>9.6074330000000001E-4</v>
      </c>
      <c r="D768">
        <v>8.6967940000000007E-3</v>
      </c>
      <c r="E768">
        <f t="shared" si="11"/>
        <v>1</v>
      </c>
    </row>
    <row r="769" spans="1:5" x14ac:dyDescent="0.45">
      <c r="A769">
        <v>767</v>
      </c>
      <c r="B769">
        <v>0.98326515999999997</v>
      </c>
      <c r="C769">
        <v>2.8723282999999999E-4</v>
      </c>
      <c r="D769">
        <v>1.6447647999999999E-2</v>
      </c>
      <c r="E769">
        <f t="shared" si="11"/>
        <v>1</v>
      </c>
    </row>
    <row r="770" spans="1:5" x14ac:dyDescent="0.45">
      <c r="A770">
        <v>768</v>
      </c>
      <c r="B770">
        <v>0.97987354000000004</v>
      </c>
      <c r="C770">
        <v>1.0810742999999999E-2</v>
      </c>
      <c r="D770">
        <v>9.3157515000000003E-3</v>
      </c>
      <c r="E770">
        <f t="shared" si="11"/>
        <v>1</v>
      </c>
    </row>
    <row r="771" spans="1:5" x14ac:dyDescent="0.45">
      <c r="A771">
        <v>769</v>
      </c>
      <c r="B771">
        <v>0.98026603000000001</v>
      </c>
      <c r="C771">
        <v>1.0194799999999999E-3</v>
      </c>
      <c r="D771">
        <v>1.8714504E-2</v>
      </c>
      <c r="E771">
        <f t="shared" ref="E771:E834" si="12">MATCH(MAX(B771:D771), B771:D771, 0)</f>
        <v>1</v>
      </c>
    </row>
    <row r="772" spans="1:5" x14ac:dyDescent="0.45">
      <c r="A772">
        <v>770</v>
      </c>
      <c r="B772">
        <v>0.99418359999999995</v>
      </c>
      <c r="C772">
        <v>4.7819027999999999E-4</v>
      </c>
      <c r="D772">
        <v>5.3381477000000004E-3</v>
      </c>
      <c r="E772">
        <f t="shared" si="12"/>
        <v>1</v>
      </c>
    </row>
    <row r="773" spans="1:5" x14ac:dyDescent="0.45">
      <c r="A773">
        <v>771</v>
      </c>
      <c r="B773">
        <v>0.98519749999999995</v>
      </c>
      <c r="C773">
        <v>3.9498231E-4</v>
      </c>
      <c r="D773">
        <v>1.4407517999999999E-2</v>
      </c>
      <c r="E773">
        <f t="shared" si="12"/>
        <v>1</v>
      </c>
    </row>
    <row r="774" spans="1:5" x14ac:dyDescent="0.45">
      <c r="A774">
        <v>772</v>
      </c>
      <c r="B774">
        <v>0.9702115</v>
      </c>
      <c r="C774">
        <v>4.2484630000000001E-3</v>
      </c>
      <c r="D774">
        <v>2.5540011000000001E-2</v>
      </c>
      <c r="E774">
        <f t="shared" si="12"/>
        <v>1</v>
      </c>
    </row>
    <row r="775" spans="1:5" x14ac:dyDescent="0.45">
      <c r="A775">
        <v>773</v>
      </c>
      <c r="B775">
        <v>0.98610540000000002</v>
      </c>
      <c r="C775">
        <v>5.1431166000000001E-4</v>
      </c>
      <c r="D775">
        <v>1.3380391E-2</v>
      </c>
      <c r="E775">
        <f t="shared" si="12"/>
        <v>1</v>
      </c>
    </row>
    <row r="776" spans="1:5" x14ac:dyDescent="0.45">
      <c r="A776">
        <v>774</v>
      </c>
      <c r="B776">
        <v>0.98288350000000002</v>
      </c>
      <c r="C776">
        <v>3.6205535E-3</v>
      </c>
      <c r="D776">
        <v>1.3495946999999999E-2</v>
      </c>
      <c r="E776">
        <f t="shared" si="12"/>
        <v>1</v>
      </c>
    </row>
    <row r="777" spans="1:5" x14ac:dyDescent="0.45">
      <c r="A777">
        <v>775</v>
      </c>
      <c r="B777">
        <v>0.9871084</v>
      </c>
      <c r="C777">
        <v>3.1628340000000002E-4</v>
      </c>
      <c r="D777">
        <v>1.2575289E-2</v>
      </c>
      <c r="E777">
        <f t="shared" si="12"/>
        <v>1</v>
      </c>
    </row>
    <row r="778" spans="1:5" x14ac:dyDescent="0.45">
      <c r="A778">
        <v>776</v>
      </c>
      <c r="B778">
        <v>0.9881335</v>
      </c>
      <c r="C778">
        <v>6.5725209999999996E-3</v>
      </c>
      <c r="D778">
        <v>5.2940629999999999E-3</v>
      </c>
      <c r="E778">
        <f t="shared" si="12"/>
        <v>1</v>
      </c>
    </row>
    <row r="779" spans="1:5" x14ac:dyDescent="0.45">
      <c r="A779">
        <v>777</v>
      </c>
      <c r="B779">
        <v>0.98591589999999996</v>
      </c>
      <c r="C779">
        <v>2.8336065999999999E-4</v>
      </c>
      <c r="D779">
        <v>1.3800712999999999E-2</v>
      </c>
      <c r="E779">
        <f t="shared" si="12"/>
        <v>1</v>
      </c>
    </row>
    <row r="780" spans="1:5" x14ac:dyDescent="0.45">
      <c r="A780">
        <v>778</v>
      </c>
      <c r="B780">
        <v>0.9642887</v>
      </c>
      <c r="C780">
        <v>1.6897200000000001E-2</v>
      </c>
      <c r="D780">
        <v>1.8814117000000002E-2</v>
      </c>
      <c r="E780">
        <f t="shared" si="12"/>
        <v>1</v>
      </c>
    </row>
    <row r="781" spans="1:5" x14ac:dyDescent="0.45">
      <c r="A781">
        <v>779</v>
      </c>
      <c r="B781">
        <v>0.98559593999999995</v>
      </c>
      <c r="C781">
        <v>2.1320434999999999E-3</v>
      </c>
      <c r="D781">
        <v>1.2272118E-2</v>
      </c>
      <c r="E781">
        <f t="shared" si="12"/>
        <v>1</v>
      </c>
    </row>
    <row r="782" spans="1:5" x14ac:dyDescent="0.45">
      <c r="A782">
        <v>780</v>
      </c>
      <c r="B782">
        <v>0.95463600000000004</v>
      </c>
      <c r="C782">
        <v>1.5278587999999999E-2</v>
      </c>
      <c r="D782">
        <v>3.0085503999999999E-2</v>
      </c>
      <c r="E782">
        <f t="shared" si="12"/>
        <v>1</v>
      </c>
    </row>
    <row r="783" spans="1:5" x14ac:dyDescent="0.45">
      <c r="A783">
        <v>781</v>
      </c>
      <c r="B783">
        <v>0.98519486000000001</v>
      </c>
      <c r="C783">
        <v>4.5005004000000003E-3</v>
      </c>
      <c r="D783">
        <v>1.0304715000000001E-2</v>
      </c>
      <c r="E783">
        <f t="shared" si="12"/>
        <v>1</v>
      </c>
    </row>
    <row r="784" spans="1:5" x14ac:dyDescent="0.45">
      <c r="A784">
        <v>782</v>
      </c>
      <c r="B784">
        <v>0.98346619999999996</v>
      </c>
      <c r="C784">
        <v>3.5864455E-4</v>
      </c>
      <c r="D784">
        <v>1.6175186000000001E-2</v>
      </c>
      <c r="E784">
        <f t="shared" si="12"/>
        <v>1</v>
      </c>
    </row>
    <row r="785" spans="1:5" x14ac:dyDescent="0.45">
      <c r="A785">
        <v>783</v>
      </c>
      <c r="B785">
        <v>0.98716780000000004</v>
      </c>
      <c r="C785">
        <v>3.9485559999999998E-3</v>
      </c>
      <c r="D785">
        <v>8.8838010000000002E-3</v>
      </c>
      <c r="E785">
        <f t="shared" si="12"/>
        <v>1</v>
      </c>
    </row>
    <row r="786" spans="1:5" x14ac:dyDescent="0.45">
      <c r="A786">
        <v>784</v>
      </c>
      <c r="B786">
        <v>0.99041336999999996</v>
      </c>
      <c r="C786">
        <v>1.6412690000000001E-3</v>
      </c>
      <c r="D786">
        <v>7.9454049999999991E-3</v>
      </c>
      <c r="E786">
        <f t="shared" si="12"/>
        <v>1</v>
      </c>
    </row>
    <row r="787" spans="1:5" x14ac:dyDescent="0.45">
      <c r="A787">
        <v>785</v>
      </c>
      <c r="B787">
        <v>0.97320335999999996</v>
      </c>
      <c r="C787">
        <v>8.1236899999999994E-3</v>
      </c>
      <c r="D787">
        <v>1.8672962000000001E-2</v>
      </c>
      <c r="E787">
        <f t="shared" si="12"/>
        <v>1</v>
      </c>
    </row>
    <row r="788" spans="1:5" x14ac:dyDescent="0.45">
      <c r="A788">
        <v>786</v>
      </c>
      <c r="B788">
        <v>0.88090795</v>
      </c>
      <c r="C788">
        <v>0.11813781</v>
      </c>
      <c r="D788">
        <v>9.5423470000000001E-4</v>
      </c>
      <c r="E788">
        <f t="shared" si="12"/>
        <v>1</v>
      </c>
    </row>
    <row r="789" spans="1:5" x14ac:dyDescent="0.45">
      <c r="A789">
        <v>787</v>
      </c>
      <c r="B789">
        <v>0.98694789999999999</v>
      </c>
      <c r="C789">
        <v>6.9922003999999998E-3</v>
      </c>
      <c r="D789">
        <v>6.059905E-3</v>
      </c>
      <c r="E789">
        <f t="shared" si="12"/>
        <v>1</v>
      </c>
    </row>
    <row r="790" spans="1:5" x14ac:dyDescent="0.45">
      <c r="A790">
        <v>788</v>
      </c>
      <c r="B790">
        <v>0.98808600000000002</v>
      </c>
      <c r="C790">
        <v>3.3746017000000001E-4</v>
      </c>
      <c r="D790">
        <v>1.1576487999999999E-2</v>
      </c>
      <c r="E790">
        <f t="shared" si="12"/>
        <v>1</v>
      </c>
    </row>
    <row r="791" spans="1:5" x14ac:dyDescent="0.45">
      <c r="A791">
        <v>789</v>
      </c>
      <c r="B791">
        <v>0.9903769</v>
      </c>
      <c r="C791">
        <v>9.2813349999999999E-3</v>
      </c>
      <c r="D791">
        <v>3.4179015000000002E-4</v>
      </c>
      <c r="E791">
        <f t="shared" si="12"/>
        <v>1</v>
      </c>
    </row>
    <row r="792" spans="1:5" x14ac:dyDescent="0.45">
      <c r="A792">
        <v>790</v>
      </c>
      <c r="B792">
        <v>0.98495999999999995</v>
      </c>
      <c r="C792">
        <v>3.4345627999999998E-4</v>
      </c>
      <c r="D792">
        <v>1.4696575E-2</v>
      </c>
      <c r="E792">
        <f t="shared" si="12"/>
        <v>1</v>
      </c>
    </row>
    <row r="793" spans="1:5" x14ac:dyDescent="0.45">
      <c r="A793">
        <v>791</v>
      </c>
      <c r="B793">
        <v>0.95817584</v>
      </c>
      <c r="C793">
        <v>1.4637081E-2</v>
      </c>
      <c r="D793">
        <v>2.7187098E-2</v>
      </c>
      <c r="E793">
        <f t="shared" si="12"/>
        <v>1</v>
      </c>
    </row>
    <row r="794" spans="1:5" x14ac:dyDescent="0.45">
      <c r="A794">
        <v>792</v>
      </c>
      <c r="B794">
        <v>0.98162439999999995</v>
      </c>
      <c r="C794">
        <v>7.0151123000000001E-3</v>
      </c>
      <c r="D794">
        <v>1.1360412E-2</v>
      </c>
      <c r="E794">
        <f t="shared" si="12"/>
        <v>1</v>
      </c>
    </row>
    <row r="795" spans="1:5" x14ac:dyDescent="0.45">
      <c r="A795">
        <v>793</v>
      </c>
      <c r="B795">
        <v>0.98581609999999997</v>
      </c>
      <c r="C795">
        <v>3.9921934000000002E-4</v>
      </c>
      <c r="D795">
        <v>1.3784723E-2</v>
      </c>
      <c r="E795">
        <f t="shared" si="12"/>
        <v>1</v>
      </c>
    </row>
    <row r="796" spans="1:5" x14ac:dyDescent="0.45">
      <c r="A796">
        <v>794</v>
      </c>
      <c r="B796">
        <v>0.97692966000000003</v>
      </c>
      <c r="C796">
        <v>2.22569E-2</v>
      </c>
      <c r="D796">
        <v>8.134584E-4</v>
      </c>
      <c r="E796">
        <f t="shared" si="12"/>
        <v>1</v>
      </c>
    </row>
    <row r="797" spans="1:5" x14ac:dyDescent="0.45">
      <c r="A797">
        <v>795</v>
      </c>
      <c r="B797">
        <v>0.98411760000000004</v>
      </c>
      <c r="C797">
        <v>3.706224E-4</v>
      </c>
      <c r="D797">
        <v>1.5511760499999999E-2</v>
      </c>
      <c r="E797">
        <f t="shared" si="12"/>
        <v>1</v>
      </c>
    </row>
    <row r="798" spans="1:5" x14ac:dyDescent="0.45">
      <c r="A798">
        <v>796</v>
      </c>
      <c r="B798">
        <v>0.99195949999999999</v>
      </c>
      <c r="C798">
        <v>3.6630328000000003E-4</v>
      </c>
      <c r="D798">
        <v>7.6740895999999996E-3</v>
      </c>
      <c r="E798">
        <f t="shared" si="12"/>
        <v>1</v>
      </c>
    </row>
    <row r="799" spans="1:5" x14ac:dyDescent="0.45">
      <c r="A799">
        <v>797</v>
      </c>
      <c r="B799">
        <v>0.98024699999999998</v>
      </c>
      <c r="C799">
        <v>3.5913916999999999E-4</v>
      </c>
      <c r="D799">
        <v>1.9393873999999998E-2</v>
      </c>
      <c r="E799">
        <f t="shared" si="12"/>
        <v>1</v>
      </c>
    </row>
    <row r="800" spans="1:5" x14ac:dyDescent="0.45">
      <c r="A800">
        <v>798</v>
      </c>
      <c r="B800">
        <v>0.95257599999999998</v>
      </c>
      <c r="C800">
        <v>1.0242875E-2</v>
      </c>
      <c r="D800">
        <v>3.7181104999999999E-2</v>
      </c>
      <c r="E800">
        <f t="shared" si="12"/>
        <v>1</v>
      </c>
    </row>
    <row r="801" spans="1:5" x14ac:dyDescent="0.45">
      <c r="A801">
        <v>799</v>
      </c>
      <c r="B801">
        <v>0.99269870000000004</v>
      </c>
      <c r="C801">
        <v>5.4060286000000004E-3</v>
      </c>
      <c r="D801">
        <v>1.895213E-3</v>
      </c>
      <c r="E801">
        <f t="shared" si="12"/>
        <v>1</v>
      </c>
    </row>
    <row r="802" spans="1:5" x14ac:dyDescent="0.45">
      <c r="A802">
        <v>800</v>
      </c>
      <c r="B802">
        <v>0.97724765999999996</v>
      </c>
      <c r="C802">
        <v>6.6722305000000001E-3</v>
      </c>
      <c r="D802">
        <v>1.6080036999999998E-2</v>
      </c>
      <c r="E802">
        <f t="shared" si="12"/>
        <v>1</v>
      </c>
    </row>
    <row r="803" spans="1:5" x14ac:dyDescent="0.45">
      <c r="A803">
        <v>801</v>
      </c>
      <c r="B803">
        <v>0.98952556000000003</v>
      </c>
      <c r="C803">
        <v>1.1940453E-3</v>
      </c>
      <c r="D803">
        <v>9.2803810000000007E-3</v>
      </c>
      <c r="E803">
        <f t="shared" si="12"/>
        <v>1</v>
      </c>
    </row>
    <row r="804" spans="1:5" x14ac:dyDescent="0.45">
      <c r="A804">
        <v>802</v>
      </c>
      <c r="B804">
        <v>0.96948427000000004</v>
      </c>
      <c r="C804">
        <v>1.572668E-2</v>
      </c>
      <c r="D804">
        <v>1.4789137000000001E-2</v>
      </c>
      <c r="E804">
        <f t="shared" si="12"/>
        <v>1</v>
      </c>
    </row>
    <row r="805" spans="1:5" x14ac:dyDescent="0.45">
      <c r="A805">
        <v>803</v>
      </c>
      <c r="B805">
        <v>0.97888819999999999</v>
      </c>
      <c r="C805">
        <v>3.6467006000000002E-4</v>
      </c>
      <c r="D805">
        <v>2.0747112000000002E-2</v>
      </c>
      <c r="E805">
        <f t="shared" si="12"/>
        <v>1</v>
      </c>
    </row>
    <row r="806" spans="1:5" x14ac:dyDescent="0.45">
      <c r="A806">
        <v>804</v>
      </c>
      <c r="B806">
        <v>0.96943990000000002</v>
      </c>
      <c r="C806">
        <v>6.2810536000000002E-3</v>
      </c>
      <c r="D806">
        <v>2.4279073000000002E-2</v>
      </c>
      <c r="E806">
        <f t="shared" si="12"/>
        <v>1</v>
      </c>
    </row>
    <row r="807" spans="1:5" x14ac:dyDescent="0.45">
      <c r="A807">
        <v>805</v>
      </c>
      <c r="B807">
        <v>0.98510635000000002</v>
      </c>
      <c r="C807">
        <v>3.4253263999999998E-4</v>
      </c>
      <c r="D807">
        <v>1.4551064000000001E-2</v>
      </c>
      <c r="E807">
        <f t="shared" si="12"/>
        <v>1</v>
      </c>
    </row>
    <row r="808" spans="1:5" x14ac:dyDescent="0.45">
      <c r="A808">
        <v>806</v>
      </c>
      <c r="B808">
        <v>0.98340890000000003</v>
      </c>
      <c r="C808">
        <v>5.1781841999999998E-3</v>
      </c>
      <c r="D808">
        <v>1.1412846000000001E-2</v>
      </c>
      <c r="E808">
        <f t="shared" si="12"/>
        <v>1</v>
      </c>
    </row>
    <row r="809" spans="1:5" x14ac:dyDescent="0.45">
      <c r="A809">
        <v>807</v>
      </c>
      <c r="B809">
        <v>0.9710143</v>
      </c>
      <c r="C809">
        <v>1.721777E-2</v>
      </c>
      <c r="D809">
        <v>1.1767883E-2</v>
      </c>
      <c r="E809">
        <f t="shared" si="12"/>
        <v>1</v>
      </c>
    </row>
    <row r="810" spans="1:5" x14ac:dyDescent="0.45">
      <c r="A810">
        <v>808</v>
      </c>
      <c r="B810">
        <v>0.97179484000000005</v>
      </c>
      <c r="C810">
        <v>1.0273032000000001E-3</v>
      </c>
      <c r="D810">
        <v>2.7177765999999999E-2</v>
      </c>
      <c r="E810">
        <f t="shared" si="12"/>
        <v>1</v>
      </c>
    </row>
    <row r="811" spans="1:5" x14ac:dyDescent="0.45">
      <c r="A811">
        <v>809</v>
      </c>
      <c r="B811">
        <v>0.98210459999999999</v>
      </c>
      <c r="C811">
        <v>4.384687E-3</v>
      </c>
      <c r="D811">
        <v>1.3510708E-2</v>
      </c>
      <c r="E811">
        <f t="shared" si="12"/>
        <v>1</v>
      </c>
    </row>
    <row r="812" spans="1:5" x14ac:dyDescent="0.45">
      <c r="A812">
        <v>810</v>
      </c>
      <c r="B812">
        <v>0.98500319999999997</v>
      </c>
      <c r="C812">
        <v>2.6172055999999999E-4</v>
      </c>
      <c r="D812">
        <v>1.4735119E-2</v>
      </c>
      <c r="E812">
        <f t="shared" si="12"/>
        <v>1</v>
      </c>
    </row>
    <row r="813" spans="1:5" x14ac:dyDescent="0.45">
      <c r="A813">
        <v>811</v>
      </c>
      <c r="B813">
        <v>0.97389360000000003</v>
      </c>
      <c r="C813">
        <v>2.1176345999999999E-2</v>
      </c>
      <c r="D813">
        <v>4.9300565999999997E-3</v>
      </c>
      <c r="E813">
        <f t="shared" si="12"/>
        <v>1</v>
      </c>
    </row>
    <row r="814" spans="1:5" x14ac:dyDescent="0.45">
      <c r="A814">
        <v>812</v>
      </c>
      <c r="B814">
        <v>0.99472550000000004</v>
      </c>
      <c r="C814">
        <v>3.2832922999999998E-3</v>
      </c>
      <c r="D814">
        <v>1.9911999999999998E-3</v>
      </c>
      <c r="E814">
        <f t="shared" si="12"/>
        <v>1</v>
      </c>
    </row>
    <row r="815" spans="1:5" x14ac:dyDescent="0.45">
      <c r="A815">
        <v>813</v>
      </c>
      <c r="B815">
        <v>0.94154936</v>
      </c>
      <c r="C815">
        <v>7.9115250000000008E-3</v>
      </c>
      <c r="D815">
        <v>5.0539010000000002E-2</v>
      </c>
      <c r="E815">
        <f t="shared" si="12"/>
        <v>1</v>
      </c>
    </row>
    <row r="816" spans="1:5" x14ac:dyDescent="0.45">
      <c r="A816">
        <v>814</v>
      </c>
      <c r="B816">
        <v>0.95583600000000002</v>
      </c>
      <c r="C816">
        <v>1.6466437E-2</v>
      </c>
      <c r="D816">
        <v>2.7697517000000001E-2</v>
      </c>
      <c r="E816">
        <f t="shared" si="12"/>
        <v>1</v>
      </c>
    </row>
    <row r="817" spans="1:5" x14ac:dyDescent="0.45">
      <c r="A817">
        <v>815</v>
      </c>
      <c r="B817">
        <v>0.99214849999999999</v>
      </c>
      <c r="C817">
        <v>7.8185456000000005E-4</v>
      </c>
      <c r="D817">
        <v>7.0695397000000004E-3</v>
      </c>
      <c r="E817">
        <f t="shared" si="12"/>
        <v>1</v>
      </c>
    </row>
    <row r="818" spans="1:5" x14ac:dyDescent="0.45">
      <c r="A818">
        <v>816</v>
      </c>
      <c r="B818">
        <v>0.98452320000000004</v>
      </c>
      <c r="C818">
        <v>3.4726723000000001E-4</v>
      </c>
      <c r="D818">
        <v>1.512953E-2</v>
      </c>
      <c r="E818">
        <f t="shared" si="12"/>
        <v>1</v>
      </c>
    </row>
    <row r="819" spans="1:5" x14ac:dyDescent="0.45">
      <c r="A819">
        <v>817</v>
      </c>
      <c r="B819">
        <v>0.98934489999999997</v>
      </c>
      <c r="C819">
        <v>4.0452433999999997E-3</v>
      </c>
      <c r="D819">
        <v>6.6098950000000002E-3</v>
      </c>
      <c r="E819">
        <f t="shared" si="12"/>
        <v>1</v>
      </c>
    </row>
    <row r="820" spans="1:5" x14ac:dyDescent="0.45">
      <c r="A820">
        <v>818</v>
      </c>
      <c r="B820">
        <v>0.99440490000000004</v>
      </c>
      <c r="C820">
        <v>3.3136869999999998E-4</v>
      </c>
      <c r="D820">
        <v>5.2637559999999996E-3</v>
      </c>
      <c r="E820">
        <f t="shared" si="12"/>
        <v>1</v>
      </c>
    </row>
    <row r="821" spans="1:5" x14ac:dyDescent="0.45">
      <c r="A821">
        <v>819</v>
      </c>
      <c r="B821">
        <v>0.98573480000000002</v>
      </c>
      <c r="C821">
        <v>6.4931053E-4</v>
      </c>
      <c r="D821">
        <v>1.3615899000000001E-2</v>
      </c>
      <c r="E821">
        <f t="shared" si="12"/>
        <v>1</v>
      </c>
    </row>
    <row r="822" spans="1:5" x14ac:dyDescent="0.45">
      <c r="A822">
        <v>820</v>
      </c>
      <c r="B822">
        <v>0.98396974999999998</v>
      </c>
      <c r="C822">
        <v>4.9379619999999997E-3</v>
      </c>
      <c r="D822">
        <v>1.1092259E-2</v>
      </c>
      <c r="E822">
        <f t="shared" si="12"/>
        <v>1</v>
      </c>
    </row>
    <row r="823" spans="1:5" x14ac:dyDescent="0.45">
      <c r="A823">
        <v>821</v>
      </c>
      <c r="B823">
        <v>0.9858884</v>
      </c>
      <c r="C823">
        <v>3.5829241E-3</v>
      </c>
      <c r="D823">
        <v>1.0528625999999999E-2</v>
      </c>
      <c r="E823">
        <f t="shared" si="12"/>
        <v>1</v>
      </c>
    </row>
    <row r="824" spans="1:5" x14ac:dyDescent="0.45">
      <c r="A824">
        <v>822</v>
      </c>
      <c r="B824">
        <v>0.98015182999999995</v>
      </c>
      <c r="C824">
        <v>3.0654639999999999E-3</v>
      </c>
      <c r="D824">
        <v>1.678265E-2</v>
      </c>
      <c r="E824">
        <f t="shared" si="12"/>
        <v>1</v>
      </c>
    </row>
    <row r="825" spans="1:5" x14ac:dyDescent="0.45">
      <c r="A825">
        <v>823</v>
      </c>
      <c r="B825">
        <v>0.95151859999999999</v>
      </c>
      <c r="C825">
        <v>1.6393866E-2</v>
      </c>
      <c r="D825">
        <v>3.2087523E-2</v>
      </c>
      <c r="E825">
        <f t="shared" si="12"/>
        <v>1</v>
      </c>
    </row>
    <row r="826" spans="1:5" x14ac:dyDescent="0.45">
      <c r="A826">
        <v>824</v>
      </c>
      <c r="B826">
        <v>0.99485590000000002</v>
      </c>
      <c r="C826">
        <v>7.8984650000000003E-4</v>
      </c>
      <c r="D826">
        <v>4.3542082000000001E-3</v>
      </c>
      <c r="E826">
        <f t="shared" si="12"/>
        <v>1</v>
      </c>
    </row>
    <row r="827" spans="1:5" x14ac:dyDescent="0.45">
      <c r="A827">
        <v>825</v>
      </c>
      <c r="B827">
        <v>0.95427870000000004</v>
      </c>
      <c r="C827">
        <v>1.433502E-2</v>
      </c>
      <c r="D827">
        <v>3.1386259999999999E-2</v>
      </c>
      <c r="E827">
        <f t="shared" si="12"/>
        <v>1</v>
      </c>
    </row>
    <row r="828" spans="1:5" x14ac:dyDescent="0.45">
      <c r="A828">
        <v>826</v>
      </c>
      <c r="B828">
        <v>0.96203923000000002</v>
      </c>
      <c r="C828">
        <v>9.3872079999999993E-3</v>
      </c>
      <c r="D828">
        <v>2.8573471999999999E-2</v>
      </c>
      <c r="E828">
        <f t="shared" si="12"/>
        <v>1</v>
      </c>
    </row>
    <row r="829" spans="1:5" x14ac:dyDescent="0.45">
      <c r="A829">
        <v>827</v>
      </c>
      <c r="B829">
        <v>0.99108079999999998</v>
      </c>
      <c r="C829">
        <v>9.6393840000000004E-4</v>
      </c>
      <c r="D829">
        <v>7.9552379999999999E-3</v>
      </c>
      <c r="E829">
        <f t="shared" si="12"/>
        <v>1</v>
      </c>
    </row>
    <row r="830" spans="1:5" x14ac:dyDescent="0.45">
      <c r="A830">
        <v>828</v>
      </c>
      <c r="B830">
        <v>0.98546719999999999</v>
      </c>
      <c r="C830">
        <v>3.3679515999999999E-3</v>
      </c>
      <c r="D830">
        <v>1.116491E-2</v>
      </c>
      <c r="E830">
        <f t="shared" si="12"/>
        <v>1</v>
      </c>
    </row>
    <row r="831" spans="1:5" x14ac:dyDescent="0.45">
      <c r="A831">
        <v>829</v>
      </c>
      <c r="B831">
        <v>0.99181986</v>
      </c>
      <c r="C831">
        <v>6.8998397000000003E-3</v>
      </c>
      <c r="D831">
        <v>1.2803656999999999E-3</v>
      </c>
      <c r="E831">
        <f t="shared" si="12"/>
        <v>1</v>
      </c>
    </row>
    <row r="832" spans="1:5" x14ac:dyDescent="0.45">
      <c r="A832">
        <v>830</v>
      </c>
      <c r="B832">
        <v>0.98302643999999995</v>
      </c>
      <c r="C832">
        <v>3.4840994000000002E-3</v>
      </c>
      <c r="D832">
        <v>1.3489493E-2</v>
      </c>
      <c r="E832">
        <f t="shared" si="12"/>
        <v>1</v>
      </c>
    </row>
    <row r="833" spans="1:5" x14ac:dyDescent="0.45">
      <c r="A833">
        <v>831</v>
      </c>
      <c r="B833">
        <v>0.9831396</v>
      </c>
      <c r="C833">
        <v>3.5868210000000001E-4</v>
      </c>
      <c r="D833">
        <v>1.65018E-2</v>
      </c>
      <c r="E833">
        <f t="shared" si="12"/>
        <v>1</v>
      </c>
    </row>
    <row r="834" spans="1:5" x14ac:dyDescent="0.45">
      <c r="A834">
        <v>832</v>
      </c>
      <c r="B834">
        <v>0.98015593999999995</v>
      </c>
      <c r="C834">
        <v>4.5568250000000001E-4</v>
      </c>
      <c r="D834">
        <v>1.9388292000000001E-2</v>
      </c>
      <c r="E834">
        <f t="shared" si="12"/>
        <v>1</v>
      </c>
    </row>
    <row r="835" spans="1:5" x14ac:dyDescent="0.45">
      <c r="A835">
        <v>833</v>
      </c>
      <c r="B835">
        <v>0.97604159999999995</v>
      </c>
      <c r="C835">
        <v>1.5185371E-2</v>
      </c>
      <c r="D835">
        <v>8.7730259999999997E-3</v>
      </c>
      <c r="E835">
        <f t="shared" ref="E835:E898" si="13">MATCH(MAX(B835:D835), B835:D835, 0)</f>
        <v>1</v>
      </c>
    </row>
    <row r="836" spans="1:5" x14ac:dyDescent="0.45">
      <c r="A836">
        <v>834</v>
      </c>
      <c r="B836">
        <v>0.98469733999999998</v>
      </c>
      <c r="C836">
        <v>7.1977504000000003E-4</v>
      </c>
      <c r="D836">
        <v>1.45828985E-2</v>
      </c>
      <c r="E836">
        <f t="shared" si="13"/>
        <v>1</v>
      </c>
    </row>
    <row r="837" spans="1:5" x14ac:dyDescent="0.45">
      <c r="A837">
        <v>835</v>
      </c>
      <c r="B837">
        <v>0.98787539999999996</v>
      </c>
      <c r="C837">
        <v>1.0713523000000001E-2</v>
      </c>
      <c r="D837">
        <v>1.4110400999999999E-3</v>
      </c>
      <c r="E837">
        <f t="shared" si="13"/>
        <v>1</v>
      </c>
    </row>
    <row r="838" spans="1:5" x14ac:dyDescent="0.45">
      <c r="A838">
        <v>836</v>
      </c>
      <c r="B838">
        <v>0.97544359999999997</v>
      </c>
      <c r="C838">
        <v>2.3132232999999999E-2</v>
      </c>
      <c r="D838">
        <v>1.4241863999999999E-3</v>
      </c>
      <c r="E838">
        <f t="shared" si="13"/>
        <v>1</v>
      </c>
    </row>
    <row r="839" spans="1:5" x14ac:dyDescent="0.45">
      <c r="A839">
        <v>837</v>
      </c>
      <c r="B839">
        <v>0.99060820000000005</v>
      </c>
      <c r="C839">
        <v>2.3073099999999999E-3</v>
      </c>
      <c r="D839">
        <v>7.0844810000000001E-3</v>
      </c>
      <c r="E839">
        <f t="shared" si="13"/>
        <v>1</v>
      </c>
    </row>
    <row r="840" spans="1:5" x14ac:dyDescent="0.45">
      <c r="A840">
        <v>838</v>
      </c>
      <c r="B840">
        <v>0.96261233000000002</v>
      </c>
      <c r="C840">
        <v>1.4337232E-2</v>
      </c>
      <c r="D840">
        <v>2.3050416000000001E-2</v>
      </c>
      <c r="E840">
        <f t="shared" si="13"/>
        <v>1</v>
      </c>
    </row>
    <row r="841" spans="1:5" x14ac:dyDescent="0.45">
      <c r="A841">
        <v>839</v>
      </c>
      <c r="B841">
        <v>0.9878131</v>
      </c>
      <c r="C841">
        <v>5.2488880000000002E-3</v>
      </c>
      <c r="D841">
        <v>6.9379610000000003E-3</v>
      </c>
      <c r="E841">
        <f t="shared" si="13"/>
        <v>1</v>
      </c>
    </row>
    <row r="842" spans="1:5" x14ac:dyDescent="0.45">
      <c r="A842">
        <v>840</v>
      </c>
      <c r="B842">
        <v>0.98170749999999996</v>
      </c>
      <c r="C842">
        <v>7.0601854999999998E-3</v>
      </c>
      <c r="D842">
        <v>1.1232267000000001E-2</v>
      </c>
      <c r="E842">
        <f t="shared" si="13"/>
        <v>1</v>
      </c>
    </row>
    <row r="843" spans="1:5" x14ac:dyDescent="0.45">
      <c r="A843">
        <v>841</v>
      </c>
      <c r="B843">
        <v>0.99507889999999999</v>
      </c>
      <c r="C843">
        <v>7.3255295999999999E-4</v>
      </c>
      <c r="D843">
        <v>4.1885333999999996E-3</v>
      </c>
      <c r="E843">
        <f t="shared" si="13"/>
        <v>1</v>
      </c>
    </row>
    <row r="844" spans="1:5" x14ac:dyDescent="0.45">
      <c r="A844">
        <v>842</v>
      </c>
      <c r="B844">
        <v>0.97517469999999995</v>
      </c>
      <c r="C844">
        <v>1.4123729999999999E-2</v>
      </c>
      <c r="D844">
        <v>1.0701509E-2</v>
      </c>
      <c r="E844">
        <f t="shared" si="13"/>
        <v>1</v>
      </c>
    </row>
    <row r="845" spans="1:5" x14ac:dyDescent="0.45">
      <c r="A845">
        <v>843</v>
      </c>
      <c r="B845">
        <v>0.98041440000000002</v>
      </c>
      <c r="C845">
        <v>1.2688539E-2</v>
      </c>
      <c r="D845">
        <v>6.8970239999999999E-3</v>
      </c>
      <c r="E845">
        <f t="shared" si="13"/>
        <v>1</v>
      </c>
    </row>
    <row r="846" spans="1:5" x14ac:dyDescent="0.45">
      <c r="A846">
        <v>844</v>
      </c>
      <c r="B846">
        <v>0.97364130000000004</v>
      </c>
      <c r="C846">
        <v>4.2148795999999997E-3</v>
      </c>
      <c r="D846">
        <v>2.2143820000000002E-2</v>
      </c>
      <c r="E846">
        <f t="shared" si="13"/>
        <v>1</v>
      </c>
    </row>
    <row r="847" spans="1:5" x14ac:dyDescent="0.45">
      <c r="A847">
        <v>845</v>
      </c>
      <c r="B847">
        <v>0.97137929999999995</v>
      </c>
      <c r="C847">
        <v>1.8538453E-2</v>
      </c>
      <c r="D847">
        <v>1.0082305999999999E-2</v>
      </c>
      <c r="E847">
        <f t="shared" si="13"/>
        <v>1</v>
      </c>
    </row>
    <row r="848" spans="1:5" x14ac:dyDescent="0.45">
      <c r="A848">
        <v>846</v>
      </c>
      <c r="B848">
        <v>0.98129845000000004</v>
      </c>
      <c r="C848">
        <v>3.8152607000000002E-4</v>
      </c>
      <c r="D848">
        <v>1.8320082000000001E-2</v>
      </c>
      <c r="E848">
        <f t="shared" si="13"/>
        <v>1</v>
      </c>
    </row>
    <row r="849" spans="1:5" x14ac:dyDescent="0.45">
      <c r="A849">
        <v>847</v>
      </c>
      <c r="B849">
        <v>0.92568139999999999</v>
      </c>
      <c r="C849">
        <v>4.8706430000000002E-2</v>
      </c>
      <c r="D849">
        <v>2.5612233000000002E-2</v>
      </c>
      <c r="E849">
        <f t="shared" si="13"/>
        <v>1</v>
      </c>
    </row>
    <row r="850" spans="1:5" x14ac:dyDescent="0.45">
      <c r="A850">
        <v>848</v>
      </c>
      <c r="B850">
        <v>0.97040389999999999</v>
      </c>
      <c r="C850">
        <v>2.9537939E-3</v>
      </c>
      <c r="D850">
        <v>2.6642275999999999E-2</v>
      </c>
      <c r="E850">
        <f t="shared" si="13"/>
        <v>1</v>
      </c>
    </row>
    <row r="851" spans="1:5" x14ac:dyDescent="0.45">
      <c r="A851">
        <v>849</v>
      </c>
      <c r="B851">
        <v>0.99229769999999995</v>
      </c>
      <c r="C851">
        <v>6.6639029999999999E-4</v>
      </c>
      <c r="D851">
        <v>7.0359003999999996E-3</v>
      </c>
      <c r="E851">
        <f t="shared" si="13"/>
        <v>1</v>
      </c>
    </row>
    <row r="852" spans="1:5" x14ac:dyDescent="0.45">
      <c r="A852">
        <v>850</v>
      </c>
      <c r="B852">
        <v>0.98945879999999997</v>
      </c>
      <c r="C852">
        <v>6.0611349999999996E-3</v>
      </c>
      <c r="D852">
        <v>4.4801338000000001E-3</v>
      </c>
      <c r="E852">
        <f t="shared" si="13"/>
        <v>1</v>
      </c>
    </row>
    <row r="853" spans="1:5" x14ac:dyDescent="0.45">
      <c r="A853">
        <v>851</v>
      </c>
      <c r="B853">
        <v>0.98662950000000005</v>
      </c>
      <c r="C853">
        <v>7.7148970000000001E-3</v>
      </c>
      <c r="D853">
        <v>5.6556250000000001E-3</v>
      </c>
      <c r="E853">
        <f t="shared" si="13"/>
        <v>1</v>
      </c>
    </row>
    <row r="854" spans="1:5" x14ac:dyDescent="0.45">
      <c r="A854">
        <v>852</v>
      </c>
      <c r="B854">
        <v>0.99551219999999996</v>
      </c>
      <c r="C854">
        <v>3.5416769000000002E-4</v>
      </c>
      <c r="D854">
        <v>4.1337055000000003E-3</v>
      </c>
      <c r="E854">
        <f t="shared" si="13"/>
        <v>1</v>
      </c>
    </row>
    <row r="855" spans="1:5" x14ac:dyDescent="0.45">
      <c r="A855">
        <v>853</v>
      </c>
      <c r="B855">
        <v>0.96285140000000002</v>
      </c>
      <c r="C855">
        <v>1.2477083E-2</v>
      </c>
      <c r="D855">
        <v>2.4671401999999999E-2</v>
      </c>
      <c r="E855">
        <f t="shared" si="13"/>
        <v>1</v>
      </c>
    </row>
    <row r="856" spans="1:5" x14ac:dyDescent="0.45">
      <c r="A856">
        <v>854</v>
      </c>
      <c r="B856">
        <v>0.98816234000000003</v>
      </c>
      <c r="C856">
        <v>1.8901145E-3</v>
      </c>
      <c r="D856">
        <v>9.9475589999999999E-3</v>
      </c>
      <c r="E856">
        <f t="shared" si="13"/>
        <v>1</v>
      </c>
    </row>
    <row r="857" spans="1:5" x14ac:dyDescent="0.45">
      <c r="A857">
        <v>855</v>
      </c>
      <c r="B857">
        <v>0.97971870000000005</v>
      </c>
      <c r="C857">
        <v>4.3746520000000001E-4</v>
      </c>
      <c r="D857">
        <v>1.9843877999999999E-2</v>
      </c>
      <c r="E857">
        <f t="shared" si="13"/>
        <v>1</v>
      </c>
    </row>
    <row r="858" spans="1:5" x14ac:dyDescent="0.45">
      <c r="A858">
        <v>856</v>
      </c>
      <c r="B858">
        <v>0.97488629999999998</v>
      </c>
      <c r="C858">
        <v>1.6552381000000001E-3</v>
      </c>
      <c r="D858">
        <v>2.3458421E-2</v>
      </c>
      <c r="E858">
        <f t="shared" si="13"/>
        <v>1</v>
      </c>
    </row>
    <row r="859" spans="1:5" x14ac:dyDescent="0.45">
      <c r="A859">
        <v>857</v>
      </c>
      <c r="B859">
        <v>0.98879855999999999</v>
      </c>
      <c r="C859">
        <v>3.3615009999999999E-4</v>
      </c>
      <c r="D859">
        <v>1.0865280999999999E-2</v>
      </c>
      <c r="E859">
        <f t="shared" si="13"/>
        <v>1</v>
      </c>
    </row>
    <row r="860" spans="1:5" x14ac:dyDescent="0.45">
      <c r="A860">
        <v>858</v>
      </c>
      <c r="B860">
        <v>0.99361913999999996</v>
      </c>
      <c r="C860">
        <v>4.3187400000000001E-4</v>
      </c>
      <c r="D860">
        <v>5.9489190000000004E-3</v>
      </c>
      <c r="E860">
        <f t="shared" si="13"/>
        <v>1</v>
      </c>
    </row>
    <row r="861" spans="1:5" x14ac:dyDescent="0.45">
      <c r="A861">
        <v>859</v>
      </c>
      <c r="B861">
        <v>0.98517494999999999</v>
      </c>
      <c r="C861">
        <v>1.8689068000000001E-3</v>
      </c>
      <c r="D861">
        <v>1.2956248E-2</v>
      </c>
      <c r="E861">
        <f t="shared" si="13"/>
        <v>1</v>
      </c>
    </row>
    <row r="862" spans="1:5" x14ac:dyDescent="0.45">
      <c r="A862">
        <v>860</v>
      </c>
      <c r="B862">
        <v>0.96944719999999995</v>
      </c>
      <c r="C862">
        <v>8.4437059999999998E-4</v>
      </c>
      <c r="D862">
        <v>2.9708462000000001E-2</v>
      </c>
      <c r="E862">
        <f t="shared" si="13"/>
        <v>1</v>
      </c>
    </row>
    <row r="863" spans="1:5" x14ac:dyDescent="0.45">
      <c r="A863">
        <v>861</v>
      </c>
      <c r="B863">
        <v>0.9841048</v>
      </c>
      <c r="C863">
        <v>4.1721786999999999E-4</v>
      </c>
      <c r="D863">
        <v>1.5477984E-2</v>
      </c>
      <c r="E863">
        <f t="shared" si="13"/>
        <v>1</v>
      </c>
    </row>
    <row r="864" spans="1:5" x14ac:dyDescent="0.45">
      <c r="A864">
        <v>862</v>
      </c>
      <c r="B864">
        <v>0.98973644000000005</v>
      </c>
      <c r="C864">
        <v>9.4973379999999997E-4</v>
      </c>
      <c r="D864">
        <v>9.3137759999999993E-3</v>
      </c>
      <c r="E864">
        <f t="shared" si="13"/>
        <v>1</v>
      </c>
    </row>
    <row r="865" spans="1:5" x14ac:dyDescent="0.45">
      <c r="A865">
        <v>863</v>
      </c>
      <c r="B865">
        <v>0.97482126999999996</v>
      </c>
      <c r="C865">
        <v>1.1789664E-3</v>
      </c>
      <c r="D865">
        <v>2.3999853000000002E-2</v>
      </c>
      <c r="E865">
        <f t="shared" si="13"/>
        <v>1</v>
      </c>
    </row>
    <row r="866" spans="1:5" x14ac:dyDescent="0.45">
      <c r="A866">
        <v>864</v>
      </c>
      <c r="B866">
        <v>0.99218209999999996</v>
      </c>
      <c r="C866">
        <v>7.0274393999999996E-4</v>
      </c>
      <c r="D866">
        <v>7.1151879999999997E-3</v>
      </c>
      <c r="E866">
        <f t="shared" si="13"/>
        <v>1</v>
      </c>
    </row>
    <row r="867" spans="1:5" x14ac:dyDescent="0.45">
      <c r="A867">
        <v>865</v>
      </c>
      <c r="B867">
        <v>0.99384859999999997</v>
      </c>
      <c r="C867">
        <v>4.7803869999999999E-4</v>
      </c>
      <c r="D867">
        <v>5.6733460000000001E-3</v>
      </c>
      <c r="E867">
        <f t="shared" si="13"/>
        <v>1</v>
      </c>
    </row>
    <row r="868" spans="1:5" x14ac:dyDescent="0.45">
      <c r="A868">
        <v>866</v>
      </c>
      <c r="B868">
        <v>0.98821729999999997</v>
      </c>
      <c r="C868">
        <v>3.4497530000000002E-4</v>
      </c>
      <c r="D868">
        <v>1.1437737999999999E-2</v>
      </c>
      <c r="E868">
        <f t="shared" si="13"/>
        <v>1</v>
      </c>
    </row>
    <row r="869" spans="1:5" x14ac:dyDescent="0.45">
      <c r="A869">
        <v>867</v>
      </c>
      <c r="B869">
        <v>0.98652609999999996</v>
      </c>
      <c r="C869">
        <v>5.1249405000000003E-3</v>
      </c>
      <c r="D869">
        <v>8.3490130000000006E-3</v>
      </c>
      <c r="E869">
        <f t="shared" si="13"/>
        <v>1</v>
      </c>
    </row>
    <row r="870" spans="1:5" x14ac:dyDescent="0.45">
      <c r="A870">
        <v>868</v>
      </c>
      <c r="B870">
        <v>0.96283174000000005</v>
      </c>
      <c r="C870">
        <v>2.8743926E-2</v>
      </c>
      <c r="D870">
        <v>8.4242859999999996E-3</v>
      </c>
      <c r="E870">
        <f t="shared" si="13"/>
        <v>1</v>
      </c>
    </row>
    <row r="871" spans="1:5" x14ac:dyDescent="0.45">
      <c r="A871">
        <v>869</v>
      </c>
      <c r="B871">
        <v>0.98005869999999995</v>
      </c>
      <c r="C871">
        <v>2.5642532999999999E-3</v>
      </c>
      <c r="D871">
        <v>1.7377E-2</v>
      </c>
      <c r="E871">
        <f t="shared" si="13"/>
        <v>1</v>
      </c>
    </row>
    <row r="872" spans="1:5" x14ac:dyDescent="0.45">
      <c r="A872">
        <v>870</v>
      </c>
      <c r="B872">
        <v>0.96085949999999998</v>
      </c>
      <c r="C872">
        <v>1.2667159000000001E-2</v>
      </c>
      <c r="D872">
        <v>2.647335E-2</v>
      </c>
      <c r="E872">
        <f t="shared" si="13"/>
        <v>1</v>
      </c>
    </row>
    <row r="873" spans="1:5" x14ac:dyDescent="0.45">
      <c r="A873">
        <v>871</v>
      </c>
      <c r="B873">
        <v>0.98438035999999995</v>
      </c>
      <c r="C873">
        <v>8.8680149999999995E-4</v>
      </c>
      <c r="D873">
        <v>1.47328535E-2</v>
      </c>
      <c r="E873">
        <f t="shared" si="13"/>
        <v>1</v>
      </c>
    </row>
    <row r="874" spans="1:5" x14ac:dyDescent="0.45">
      <c r="A874">
        <v>872</v>
      </c>
      <c r="B874">
        <v>0.95938104000000002</v>
      </c>
      <c r="C874">
        <v>1.3263887E-2</v>
      </c>
      <c r="D874">
        <v>2.7355118000000001E-2</v>
      </c>
      <c r="E874">
        <f t="shared" si="13"/>
        <v>1</v>
      </c>
    </row>
    <row r="875" spans="1:5" x14ac:dyDescent="0.45">
      <c r="A875">
        <v>873</v>
      </c>
      <c r="B875">
        <v>0.96797719999999998</v>
      </c>
      <c r="C875">
        <v>1.5812498000000001E-2</v>
      </c>
      <c r="D875">
        <v>1.6210203999999999E-2</v>
      </c>
      <c r="E875">
        <f t="shared" si="13"/>
        <v>1</v>
      </c>
    </row>
    <row r="876" spans="1:5" x14ac:dyDescent="0.45">
      <c r="A876">
        <v>874</v>
      </c>
      <c r="B876">
        <v>0.98361520000000002</v>
      </c>
      <c r="C876">
        <v>7.5295509999999996E-4</v>
      </c>
      <c r="D876">
        <v>1.5631883999999999E-2</v>
      </c>
      <c r="E876">
        <f t="shared" si="13"/>
        <v>1</v>
      </c>
    </row>
    <row r="877" spans="1:5" x14ac:dyDescent="0.45">
      <c r="A877">
        <v>875</v>
      </c>
      <c r="B877">
        <v>0.98319860000000003</v>
      </c>
      <c r="C877">
        <v>3.5676612999999997E-4</v>
      </c>
      <c r="D877">
        <v>1.6444621999999999E-2</v>
      </c>
      <c r="E877">
        <f t="shared" si="13"/>
        <v>1</v>
      </c>
    </row>
    <row r="878" spans="1:5" x14ac:dyDescent="0.45">
      <c r="A878">
        <v>876</v>
      </c>
      <c r="B878">
        <v>0.98072696000000004</v>
      </c>
      <c r="C878">
        <v>7.412505E-4</v>
      </c>
      <c r="D878">
        <v>1.8531829999999999E-2</v>
      </c>
      <c r="E878">
        <f t="shared" si="13"/>
        <v>1</v>
      </c>
    </row>
    <row r="879" spans="1:5" x14ac:dyDescent="0.45">
      <c r="A879">
        <v>877</v>
      </c>
      <c r="B879">
        <v>0.95952479999999996</v>
      </c>
      <c r="C879">
        <v>3.3933360000000003E-2</v>
      </c>
      <c r="D879">
        <v>6.5418584000000004E-3</v>
      </c>
      <c r="E879">
        <f t="shared" si="13"/>
        <v>1</v>
      </c>
    </row>
    <row r="880" spans="1:5" x14ac:dyDescent="0.45">
      <c r="A880">
        <v>878</v>
      </c>
      <c r="B880">
        <v>0.99055475000000004</v>
      </c>
      <c r="C880">
        <v>5.3429004000000004E-4</v>
      </c>
      <c r="D880">
        <v>8.9108910000000006E-3</v>
      </c>
      <c r="E880">
        <f t="shared" si="13"/>
        <v>1</v>
      </c>
    </row>
    <row r="881" spans="1:5" x14ac:dyDescent="0.45">
      <c r="A881">
        <v>879</v>
      </c>
      <c r="B881">
        <v>0.9777304</v>
      </c>
      <c r="C881">
        <v>1.5545744E-2</v>
      </c>
      <c r="D881">
        <v>6.7239320000000002E-3</v>
      </c>
      <c r="E881">
        <f t="shared" si="13"/>
        <v>1</v>
      </c>
    </row>
    <row r="882" spans="1:5" x14ac:dyDescent="0.45">
      <c r="A882">
        <v>880</v>
      </c>
      <c r="B882">
        <v>0.95114297000000003</v>
      </c>
      <c r="C882">
        <v>1.5677134999999998E-2</v>
      </c>
      <c r="D882">
        <v>3.3179886999999998E-2</v>
      </c>
      <c r="E882">
        <f t="shared" si="13"/>
        <v>1</v>
      </c>
    </row>
    <row r="883" spans="1:5" x14ac:dyDescent="0.45">
      <c r="A883">
        <v>881</v>
      </c>
      <c r="B883">
        <v>0.96574289999999996</v>
      </c>
      <c r="C883">
        <v>1.3048661E-2</v>
      </c>
      <c r="D883">
        <v>2.1208393999999998E-2</v>
      </c>
      <c r="E883">
        <f t="shared" si="13"/>
        <v>1</v>
      </c>
    </row>
    <row r="884" spans="1:5" x14ac:dyDescent="0.45">
      <c r="A884">
        <v>882</v>
      </c>
      <c r="B884">
        <v>0.98470192999999995</v>
      </c>
      <c r="C884">
        <v>1.7166144999999999E-3</v>
      </c>
      <c r="D884">
        <v>1.3581397E-2</v>
      </c>
      <c r="E884">
        <f t="shared" si="13"/>
        <v>1</v>
      </c>
    </row>
    <row r="885" spans="1:5" x14ac:dyDescent="0.45">
      <c r="A885">
        <v>883</v>
      </c>
      <c r="B885">
        <v>0.98333835999999997</v>
      </c>
      <c r="C885">
        <v>7.9199119999999994E-3</v>
      </c>
      <c r="D885">
        <v>8.7416309999999997E-3</v>
      </c>
      <c r="E885">
        <f t="shared" si="13"/>
        <v>1</v>
      </c>
    </row>
    <row r="886" spans="1:5" x14ac:dyDescent="0.45">
      <c r="A886">
        <v>884</v>
      </c>
      <c r="B886">
        <v>0.98054989999999997</v>
      </c>
      <c r="C886">
        <v>2.0110319999999998E-3</v>
      </c>
      <c r="D886">
        <v>1.7439196000000001E-2</v>
      </c>
      <c r="E886">
        <f t="shared" si="13"/>
        <v>1</v>
      </c>
    </row>
    <row r="887" spans="1:5" x14ac:dyDescent="0.45">
      <c r="A887">
        <v>885</v>
      </c>
      <c r="B887">
        <v>0.98862850000000002</v>
      </c>
      <c r="C887">
        <v>5.7373475000000005E-4</v>
      </c>
      <c r="D887">
        <v>1.0797799E-2</v>
      </c>
      <c r="E887">
        <f t="shared" si="13"/>
        <v>1</v>
      </c>
    </row>
    <row r="888" spans="1:5" x14ac:dyDescent="0.45">
      <c r="A888">
        <v>886</v>
      </c>
      <c r="B888">
        <v>0.97775566999999997</v>
      </c>
      <c r="C888">
        <v>2.7745323999999998E-3</v>
      </c>
      <c r="D888">
        <v>1.9469775000000002E-2</v>
      </c>
      <c r="E888">
        <f t="shared" si="13"/>
        <v>1</v>
      </c>
    </row>
    <row r="889" spans="1:5" x14ac:dyDescent="0.45">
      <c r="A889">
        <v>887</v>
      </c>
      <c r="B889">
        <v>0.98083520000000002</v>
      </c>
      <c r="C889">
        <v>8.4067800000000008E-3</v>
      </c>
      <c r="D889">
        <v>1.0758024E-2</v>
      </c>
      <c r="E889">
        <f t="shared" si="13"/>
        <v>1</v>
      </c>
    </row>
    <row r="890" spans="1:5" x14ac:dyDescent="0.45">
      <c r="A890">
        <v>888</v>
      </c>
      <c r="B890">
        <v>0.98568020000000001</v>
      </c>
      <c r="C890">
        <v>3.2793958999999999E-3</v>
      </c>
      <c r="D890">
        <v>1.1040390000000001E-2</v>
      </c>
      <c r="E890">
        <f t="shared" si="13"/>
        <v>1</v>
      </c>
    </row>
    <row r="891" spans="1:5" x14ac:dyDescent="0.45">
      <c r="A891">
        <v>889</v>
      </c>
      <c r="B891">
        <v>0.98294245999999996</v>
      </c>
      <c r="C891">
        <v>3.6428110000000002E-4</v>
      </c>
      <c r="D891">
        <v>1.6693224999999999E-2</v>
      </c>
      <c r="E891">
        <f t="shared" si="13"/>
        <v>1</v>
      </c>
    </row>
    <row r="892" spans="1:5" x14ac:dyDescent="0.45">
      <c r="A892">
        <v>890</v>
      </c>
      <c r="B892">
        <v>0.99311660000000002</v>
      </c>
      <c r="C892">
        <v>4.2284765999999998E-4</v>
      </c>
      <c r="D892">
        <v>6.4604409999999999E-3</v>
      </c>
      <c r="E892">
        <f t="shared" si="13"/>
        <v>1</v>
      </c>
    </row>
    <row r="893" spans="1:5" x14ac:dyDescent="0.45">
      <c r="A893">
        <v>891</v>
      </c>
      <c r="B893">
        <v>0.98243990000000003</v>
      </c>
      <c r="C893">
        <v>5.4145226000000004E-4</v>
      </c>
      <c r="D893">
        <v>1.701865E-2</v>
      </c>
      <c r="E893">
        <f t="shared" si="13"/>
        <v>1</v>
      </c>
    </row>
    <row r="894" spans="1:5" x14ac:dyDescent="0.45">
      <c r="A894">
        <v>892</v>
      </c>
      <c r="B894">
        <v>0.95570370000000004</v>
      </c>
      <c r="C894">
        <v>1.3499559E-2</v>
      </c>
      <c r="D894">
        <v>3.0796802000000002E-2</v>
      </c>
      <c r="E894">
        <f t="shared" si="13"/>
        <v>1</v>
      </c>
    </row>
    <row r="895" spans="1:5" x14ac:dyDescent="0.45">
      <c r="A895">
        <v>893</v>
      </c>
      <c r="B895">
        <v>0.98308176000000003</v>
      </c>
      <c r="C895">
        <v>4.7687683000000002E-3</v>
      </c>
      <c r="D895">
        <v>1.2149516000000001E-2</v>
      </c>
      <c r="E895">
        <f t="shared" si="13"/>
        <v>1</v>
      </c>
    </row>
    <row r="896" spans="1:5" x14ac:dyDescent="0.45">
      <c r="A896">
        <v>894</v>
      </c>
      <c r="B896">
        <v>0.95216763000000004</v>
      </c>
      <c r="C896">
        <v>4.1865779999999998E-3</v>
      </c>
      <c r="D896">
        <v>4.3645780000000002E-2</v>
      </c>
      <c r="E896">
        <f t="shared" si="13"/>
        <v>1</v>
      </c>
    </row>
    <row r="897" spans="1:5" x14ac:dyDescent="0.45">
      <c r="A897">
        <v>895</v>
      </c>
      <c r="B897">
        <v>0.98928165000000001</v>
      </c>
      <c r="C897">
        <v>6.8967943E-3</v>
      </c>
      <c r="D897">
        <v>3.821601E-3</v>
      </c>
      <c r="E897">
        <f t="shared" si="13"/>
        <v>1</v>
      </c>
    </row>
    <row r="898" spans="1:5" x14ac:dyDescent="0.45">
      <c r="A898">
        <v>896</v>
      </c>
      <c r="B898">
        <v>0.97913430000000001</v>
      </c>
      <c r="C898">
        <v>1.3706374E-2</v>
      </c>
      <c r="D898">
        <v>7.1592786999999996E-3</v>
      </c>
      <c r="E898">
        <f t="shared" si="13"/>
        <v>1</v>
      </c>
    </row>
    <row r="899" spans="1:5" x14ac:dyDescent="0.45">
      <c r="A899">
        <v>897</v>
      </c>
      <c r="B899">
        <v>0.98476463999999997</v>
      </c>
      <c r="C899">
        <v>4.196518E-4</v>
      </c>
      <c r="D899">
        <v>1.4815698E-2</v>
      </c>
      <c r="E899">
        <f t="shared" ref="E899:E962" si="14">MATCH(MAX(B899:D899), B899:D899, 0)</f>
        <v>1</v>
      </c>
    </row>
    <row r="900" spans="1:5" x14ac:dyDescent="0.45">
      <c r="A900">
        <v>898</v>
      </c>
      <c r="B900">
        <v>0.97148570000000001</v>
      </c>
      <c r="C900">
        <v>1.1684841499999999E-2</v>
      </c>
      <c r="D900">
        <v>1.6829436999999999E-2</v>
      </c>
      <c r="E900">
        <f t="shared" si="14"/>
        <v>1</v>
      </c>
    </row>
    <row r="901" spans="1:5" x14ac:dyDescent="0.45">
      <c r="A901">
        <v>899</v>
      </c>
      <c r="B901">
        <v>0.9916509</v>
      </c>
      <c r="C901">
        <v>7.790061E-3</v>
      </c>
      <c r="D901">
        <v>5.5908789999999998E-4</v>
      </c>
      <c r="E901">
        <f t="shared" si="14"/>
        <v>1</v>
      </c>
    </row>
    <row r="902" spans="1:5" x14ac:dyDescent="0.45">
      <c r="A902">
        <v>900</v>
      </c>
      <c r="B902">
        <v>0.97141944999999996</v>
      </c>
      <c r="C902">
        <v>1.6576502E-2</v>
      </c>
      <c r="D902">
        <v>1.2004086000000001E-2</v>
      </c>
      <c r="E902">
        <f t="shared" si="14"/>
        <v>1</v>
      </c>
    </row>
    <row r="903" spans="1:5" x14ac:dyDescent="0.45">
      <c r="A903">
        <v>901</v>
      </c>
      <c r="B903">
        <v>0.98607630000000002</v>
      </c>
      <c r="C903">
        <v>3.1293445E-4</v>
      </c>
      <c r="D903">
        <v>1.3610785E-2</v>
      </c>
      <c r="E903">
        <f t="shared" si="14"/>
        <v>1</v>
      </c>
    </row>
    <row r="904" spans="1:5" x14ac:dyDescent="0.45">
      <c r="A904">
        <v>902</v>
      </c>
      <c r="B904">
        <v>0.97524964999999997</v>
      </c>
      <c r="C904">
        <v>3.8187517000000002E-4</v>
      </c>
      <c r="D904">
        <v>2.4368386999999998E-2</v>
      </c>
      <c r="E904">
        <f t="shared" si="14"/>
        <v>1</v>
      </c>
    </row>
    <row r="905" spans="1:5" x14ac:dyDescent="0.45">
      <c r="A905">
        <v>903</v>
      </c>
      <c r="B905">
        <v>0.96510249999999997</v>
      </c>
      <c r="C905">
        <v>2.0128172E-2</v>
      </c>
      <c r="D905">
        <v>1.4769312999999999E-2</v>
      </c>
      <c r="E905">
        <f t="shared" si="14"/>
        <v>1</v>
      </c>
    </row>
    <row r="906" spans="1:5" x14ac:dyDescent="0.45">
      <c r="A906">
        <v>904</v>
      </c>
      <c r="B906">
        <v>0.98611409999999999</v>
      </c>
      <c r="C906">
        <v>9.7663479999999993E-4</v>
      </c>
      <c r="D906">
        <v>1.2909319000000001E-2</v>
      </c>
      <c r="E906">
        <f t="shared" si="14"/>
        <v>1</v>
      </c>
    </row>
    <row r="907" spans="1:5" x14ac:dyDescent="0.45">
      <c r="A907">
        <v>905</v>
      </c>
      <c r="B907">
        <v>0.96048040000000001</v>
      </c>
      <c r="C907">
        <v>1.3754913000000001E-2</v>
      </c>
      <c r="D907">
        <v>2.5764756E-2</v>
      </c>
      <c r="E907">
        <f t="shared" si="14"/>
        <v>1</v>
      </c>
    </row>
    <row r="908" spans="1:5" x14ac:dyDescent="0.45">
      <c r="A908">
        <v>906</v>
      </c>
      <c r="B908">
        <v>0.98461969999999999</v>
      </c>
      <c r="C908">
        <v>6.8947095000000003E-3</v>
      </c>
      <c r="D908">
        <v>8.4856770000000005E-3</v>
      </c>
      <c r="E908">
        <f t="shared" si="14"/>
        <v>1</v>
      </c>
    </row>
    <row r="909" spans="1:5" x14ac:dyDescent="0.45">
      <c r="A909">
        <v>907</v>
      </c>
      <c r="B909">
        <v>0.98074852999999995</v>
      </c>
      <c r="C909">
        <v>6.1573379999999998E-4</v>
      </c>
      <c r="D909">
        <v>1.8635700000000002E-2</v>
      </c>
      <c r="E909">
        <f t="shared" si="14"/>
        <v>1</v>
      </c>
    </row>
    <row r="910" spans="1:5" x14ac:dyDescent="0.45">
      <c r="A910">
        <v>908</v>
      </c>
      <c r="B910">
        <v>0.98633159999999998</v>
      </c>
      <c r="C910">
        <v>2.8549037E-3</v>
      </c>
      <c r="D910">
        <v>1.0813457E-2</v>
      </c>
      <c r="E910">
        <f t="shared" si="14"/>
        <v>1</v>
      </c>
    </row>
    <row r="911" spans="1:5" x14ac:dyDescent="0.45">
      <c r="A911">
        <v>909</v>
      </c>
      <c r="B911">
        <v>0.98475650000000003</v>
      </c>
      <c r="C911">
        <v>1.4464137E-2</v>
      </c>
      <c r="D911">
        <v>7.7940145000000003E-4</v>
      </c>
      <c r="E911">
        <f t="shared" si="14"/>
        <v>1</v>
      </c>
    </row>
    <row r="912" spans="1:5" x14ac:dyDescent="0.45">
      <c r="A912">
        <v>910</v>
      </c>
      <c r="B912">
        <v>0.98046480000000003</v>
      </c>
      <c r="C912">
        <v>1.1813328E-2</v>
      </c>
      <c r="D912">
        <v>7.7218544000000004E-3</v>
      </c>
      <c r="E912">
        <f t="shared" si="14"/>
        <v>1</v>
      </c>
    </row>
    <row r="913" spans="1:5" x14ac:dyDescent="0.45">
      <c r="A913">
        <v>911</v>
      </c>
      <c r="B913">
        <v>0.98406280000000002</v>
      </c>
      <c r="C913">
        <v>3.6895563999999998E-3</v>
      </c>
      <c r="D913">
        <v>1.2247747E-2</v>
      </c>
      <c r="E913">
        <f t="shared" si="14"/>
        <v>1</v>
      </c>
    </row>
    <row r="914" spans="1:5" x14ac:dyDescent="0.45">
      <c r="A914">
        <v>912</v>
      </c>
      <c r="B914">
        <v>0.98423844999999999</v>
      </c>
      <c r="C914">
        <v>7.4702483000000002E-3</v>
      </c>
      <c r="D914">
        <v>8.2913829999999994E-3</v>
      </c>
      <c r="E914">
        <f t="shared" si="14"/>
        <v>1</v>
      </c>
    </row>
    <row r="915" spans="1:5" x14ac:dyDescent="0.45">
      <c r="A915">
        <v>913</v>
      </c>
      <c r="B915">
        <v>0.98692349999999995</v>
      </c>
      <c r="C915">
        <v>1.5018884E-3</v>
      </c>
      <c r="D915">
        <v>1.1574546999999999E-2</v>
      </c>
      <c r="E915">
        <f t="shared" si="14"/>
        <v>1</v>
      </c>
    </row>
    <row r="916" spans="1:5" x14ac:dyDescent="0.45">
      <c r="A916">
        <v>914</v>
      </c>
      <c r="B916">
        <v>0.98726915999999998</v>
      </c>
      <c r="C916">
        <v>4.4844189999999999E-3</v>
      </c>
      <c r="D916">
        <v>8.2464760000000008E-3</v>
      </c>
      <c r="E916">
        <f t="shared" si="14"/>
        <v>1</v>
      </c>
    </row>
    <row r="917" spans="1:5" x14ac:dyDescent="0.45">
      <c r="A917">
        <v>915</v>
      </c>
      <c r="B917">
        <v>0.98265740000000001</v>
      </c>
      <c r="C917">
        <v>3.1094101999999999E-4</v>
      </c>
      <c r="D917">
        <v>1.7031753E-2</v>
      </c>
      <c r="E917">
        <f t="shared" si="14"/>
        <v>1</v>
      </c>
    </row>
    <row r="918" spans="1:5" x14ac:dyDescent="0.45">
      <c r="A918">
        <v>916</v>
      </c>
      <c r="B918">
        <v>0.97411174</v>
      </c>
      <c r="C918">
        <v>4.4322605000000001E-3</v>
      </c>
      <c r="D918">
        <v>2.1455987999999999E-2</v>
      </c>
      <c r="E918">
        <f t="shared" si="14"/>
        <v>1</v>
      </c>
    </row>
    <row r="919" spans="1:5" x14ac:dyDescent="0.45">
      <c r="A919">
        <v>917</v>
      </c>
      <c r="B919">
        <v>0.97263586999999996</v>
      </c>
      <c r="C919">
        <v>5.60028E-3</v>
      </c>
      <c r="D919">
        <v>2.1763904000000001E-2</v>
      </c>
      <c r="E919">
        <f t="shared" si="14"/>
        <v>1</v>
      </c>
    </row>
    <row r="920" spans="1:5" x14ac:dyDescent="0.45">
      <c r="A920">
        <v>918</v>
      </c>
      <c r="B920">
        <v>0.98296090000000003</v>
      </c>
      <c r="C920">
        <v>4.8365932999999998E-3</v>
      </c>
      <c r="D920">
        <v>1.2202489E-2</v>
      </c>
      <c r="E920">
        <f t="shared" si="14"/>
        <v>1</v>
      </c>
    </row>
    <row r="921" spans="1:5" x14ac:dyDescent="0.45">
      <c r="A921">
        <v>919</v>
      </c>
      <c r="B921">
        <v>0.98940676000000005</v>
      </c>
      <c r="C921">
        <v>3.5108436999999997E-4</v>
      </c>
      <c r="D921">
        <v>1.0242137E-2</v>
      </c>
      <c r="E921">
        <f t="shared" si="14"/>
        <v>1</v>
      </c>
    </row>
    <row r="922" spans="1:5" x14ac:dyDescent="0.45">
      <c r="A922">
        <v>920</v>
      </c>
      <c r="B922">
        <v>0.97025459999999997</v>
      </c>
      <c r="C922">
        <v>2.1748147999999998E-2</v>
      </c>
      <c r="D922">
        <v>7.9972259999999996E-3</v>
      </c>
      <c r="E922">
        <f t="shared" si="14"/>
        <v>1</v>
      </c>
    </row>
    <row r="923" spans="1:5" x14ac:dyDescent="0.45">
      <c r="A923">
        <v>921</v>
      </c>
      <c r="B923">
        <v>0.98768860000000003</v>
      </c>
      <c r="C923">
        <v>6.2224929999999995E-4</v>
      </c>
      <c r="D923">
        <v>1.1689198E-2</v>
      </c>
      <c r="E923">
        <f t="shared" si="14"/>
        <v>1</v>
      </c>
    </row>
    <row r="924" spans="1:5" x14ac:dyDescent="0.45">
      <c r="A924">
        <v>922</v>
      </c>
      <c r="B924">
        <v>0.96268920000000002</v>
      </c>
      <c r="C924">
        <v>3.6931886999999997E-2</v>
      </c>
      <c r="D924">
        <v>3.7896624000000002E-4</v>
      </c>
      <c r="E924">
        <f t="shared" si="14"/>
        <v>1</v>
      </c>
    </row>
    <row r="925" spans="1:5" x14ac:dyDescent="0.45">
      <c r="A925">
        <v>923</v>
      </c>
      <c r="B925">
        <v>0.98281050000000003</v>
      </c>
      <c r="C925">
        <v>1.4612661000000001E-2</v>
      </c>
      <c r="D925">
        <v>2.5768524999999999E-3</v>
      </c>
      <c r="E925">
        <f t="shared" si="14"/>
        <v>1</v>
      </c>
    </row>
    <row r="926" spans="1:5" x14ac:dyDescent="0.45">
      <c r="A926">
        <v>924</v>
      </c>
      <c r="B926">
        <v>0.98797285999999995</v>
      </c>
      <c r="C926">
        <v>1.0360489000000001E-2</v>
      </c>
      <c r="D926">
        <v>1.6666930999999999E-3</v>
      </c>
      <c r="E926">
        <f t="shared" si="14"/>
        <v>1</v>
      </c>
    </row>
    <row r="927" spans="1:5" x14ac:dyDescent="0.45">
      <c r="A927">
        <v>925</v>
      </c>
      <c r="B927">
        <v>0.97064185000000003</v>
      </c>
      <c r="C927">
        <v>9.8125759999999991E-4</v>
      </c>
      <c r="D927">
        <v>2.8376983000000001E-2</v>
      </c>
      <c r="E927">
        <f t="shared" si="14"/>
        <v>1</v>
      </c>
    </row>
    <row r="928" spans="1:5" x14ac:dyDescent="0.45">
      <c r="A928">
        <v>926</v>
      </c>
      <c r="B928">
        <v>0.95775794999999997</v>
      </c>
      <c r="C928">
        <v>2.5477422E-2</v>
      </c>
      <c r="D928">
        <v>1.6764645000000002E-2</v>
      </c>
      <c r="E928">
        <f t="shared" si="14"/>
        <v>1</v>
      </c>
    </row>
    <row r="929" spans="1:5" x14ac:dyDescent="0.45">
      <c r="A929">
        <v>927</v>
      </c>
      <c r="B929">
        <v>0.97089225000000001</v>
      </c>
      <c r="C929">
        <v>1.6457590000000001E-2</v>
      </c>
      <c r="D929">
        <v>1.2650221E-2</v>
      </c>
      <c r="E929">
        <f t="shared" si="14"/>
        <v>1</v>
      </c>
    </row>
    <row r="930" spans="1:5" x14ac:dyDescent="0.45">
      <c r="A930">
        <v>928</v>
      </c>
      <c r="B930">
        <v>0.98350850000000001</v>
      </c>
      <c r="C930">
        <v>3.2111862999999999E-4</v>
      </c>
      <c r="D930">
        <v>1.6170291E-2</v>
      </c>
      <c r="E930">
        <f t="shared" si="14"/>
        <v>1</v>
      </c>
    </row>
    <row r="931" spans="1:5" x14ac:dyDescent="0.45">
      <c r="A931">
        <v>929</v>
      </c>
      <c r="B931">
        <v>0.98567163999999996</v>
      </c>
      <c r="C931">
        <v>3.6454933999999998E-4</v>
      </c>
      <c r="D931">
        <v>1.3963674000000001E-2</v>
      </c>
      <c r="E931">
        <f t="shared" si="14"/>
        <v>1</v>
      </c>
    </row>
    <row r="932" spans="1:5" x14ac:dyDescent="0.45">
      <c r="A932">
        <v>930</v>
      </c>
      <c r="B932">
        <v>0.96486634000000004</v>
      </c>
      <c r="C932">
        <v>1.0846266E-2</v>
      </c>
      <c r="D932">
        <v>2.4287400000000001E-2</v>
      </c>
      <c r="E932">
        <f t="shared" si="14"/>
        <v>1</v>
      </c>
    </row>
    <row r="933" spans="1:5" x14ac:dyDescent="0.45">
      <c r="A933">
        <v>931</v>
      </c>
      <c r="B933">
        <v>0.96525419999999995</v>
      </c>
      <c r="C933">
        <v>2.4328829999999999E-2</v>
      </c>
      <c r="D933">
        <v>1.0417002999999999E-2</v>
      </c>
      <c r="E933">
        <f t="shared" si="14"/>
        <v>1</v>
      </c>
    </row>
    <row r="934" spans="1:5" x14ac:dyDescent="0.45">
      <c r="A934">
        <v>932</v>
      </c>
      <c r="B934">
        <v>0.97556039999999999</v>
      </c>
      <c r="C934">
        <v>1.2332602999999999E-2</v>
      </c>
      <c r="D934">
        <v>1.2106964E-2</v>
      </c>
      <c r="E934">
        <f t="shared" si="14"/>
        <v>1</v>
      </c>
    </row>
    <row r="935" spans="1:5" x14ac:dyDescent="0.45">
      <c r="A935">
        <v>933</v>
      </c>
      <c r="B935">
        <v>0.97534025000000002</v>
      </c>
      <c r="C935">
        <v>8.0067899999999997E-3</v>
      </c>
      <c r="D935">
        <v>1.6652966000000002E-2</v>
      </c>
      <c r="E935">
        <f t="shared" si="14"/>
        <v>1</v>
      </c>
    </row>
    <row r="936" spans="1:5" x14ac:dyDescent="0.45">
      <c r="A936">
        <v>934</v>
      </c>
      <c r="B936">
        <v>0.97885792999999999</v>
      </c>
      <c r="C936">
        <v>1.6838157999999999E-2</v>
      </c>
      <c r="D936">
        <v>4.3038026999999996E-3</v>
      </c>
      <c r="E936">
        <f t="shared" si="14"/>
        <v>1</v>
      </c>
    </row>
    <row r="937" spans="1:5" x14ac:dyDescent="0.45">
      <c r="A937">
        <v>935</v>
      </c>
      <c r="B937">
        <v>0.97981620000000003</v>
      </c>
      <c r="C937">
        <v>4.3432828000000001E-4</v>
      </c>
      <c r="D937">
        <v>1.9749556000000001E-2</v>
      </c>
      <c r="E937">
        <f t="shared" si="14"/>
        <v>1</v>
      </c>
    </row>
    <row r="938" spans="1:5" x14ac:dyDescent="0.45">
      <c r="A938">
        <v>936</v>
      </c>
      <c r="B938">
        <v>0.98824345999999996</v>
      </c>
      <c r="C938">
        <v>2.1560870000000001E-3</v>
      </c>
      <c r="D938">
        <v>9.6003870000000002E-3</v>
      </c>
      <c r="E938">
        <f t="shared" si="14"/>
        <v>1</v>
      </c>
    </row>
    <row r="939" spans="1:5" x14ac:dyDescent="0.45">
      <c r="A939">
        <v>937</v>
      </c>
      <c r="B939">
        <v>0.98236840000000003</v>
      </c>
      <c r="C939">
        <v>3.1569113999999998E-4</v>
      </c>
      <c r="D939">
        <v>1.7315912999999999E-2</v>
      </c>
      <c r="E939">
        <f t="shared" si="14"/>
        <v>1</v>
      </c>
    </row>
    <row r="940" spans="1:5" x14ac:dyDescent="0.45">
      <c r="A940">
        <v>938</v>
      </c>
      <c r="B940">
        <v>0.96335362999999996</v>
      </c>
      <c r="C940">
        <v>3.9219716999999996E-3</v>
      </c>
      <c r="D940">
        <v>3.2724436000000003E-2</v>
      </c>
      <c r="E940">
        <f t="shared" si="14"/>
        <v>1</v>
      </c>
    </row>
    <row r="941" spans="1:5" x14ac:dyDescent="0.45">
      <c r="A941">
        <v>939</v>
      </c>
      <c r="B941">
        <v>0.99314225</v>
      </c>
      <c r="C941">
        <v>1.2340344000000001E-3</v>
      </c>
      <c r="D941">
        <v>5.6237196999999999E-3</v>
      </c>
      <c r="E941">
        <f t="shared" si="14"/>
        <v>1</v>
      </c>
    </row>
    <row r="942" spans="1:5" x14ac:dyDescent="0.45">
      <c r="A942">
        <v>940</v>
      </c>
      <c r="B942">
        <v>0.98324029999999996</v>
      </c>
      <c r="C942">
        <v>1.0919027E-2</v>
      </c>
      <c r="D942">
        <v>5.8406033000000003E-3</v>
      </c>
      <c r="E942">
        <f t="shared" si="14"/>
        <v>1</v>
      </c>
    </row>
    <row r="943" spans="1:5" x14ac:dyDescent="0.45">
      <c r="A943">
        <v>941</v>
      </c>
      <c r="B943">
        <v>0.98535687000000005</v>
      </c>
      <c r="C943">
        <v>3.2462164999999999E-4</v>
      </c>
      <c r="D943">
        <v>1.4318499E-2</v>
      </c>
      <c r="E943">
        <f t="shared" si="14"/>
        <v>1</v>
      </c>
    </row>
    <row r="944" spans="1:5" x14ac:dyDescent="0.45">
      <c r="A944">
        <v>942</v>
      </c>
      <c r="B944">
        <v>0.97292197000000002</v>
      </c>
      <c r="C944">
        <v>1.6935240000000001E-2</v>
      </c>
      <c r="D944">
        <v>1.0142784E-2</v>
      </c>
      <c r="E944">
        <f t="shared" si="14"/>
        <v>1</v>
      </c>
    </row>
    <row r="945" spans="1:5" x14ac:dyDescent="0.45">
      <c r="A945">
        <v>943</v>
      </c>
      <c r="B945">
        <v>0.98881744999999999</v>
      </c>
      <c r="C945">
        <v>5.5053695000000001E-3</v>
      </c>
      <c r="D945">
        <v>5.677161E-3</v>
      </c>
      <c r="E945">
        <f t="shared" si="14"/>
        <v>1</v>
      </c>
    </row>
    <row r="946" spans="1:5" x14ac:dyDescent="0.45">
      <c r="A946">
        <v>944</v>
      </c>
      <c r="B946">
        <v>0.99501470000000003</v>
      </c>
      <c r="C946">
        <v>2.9632028000000001E-3</v>
      </c>
      <c r="D946">
        <v>2.0220347E-3</v>
      </c>
      <c r="E946">
        <f t="shared" si="14"/>
        <v>1</v>
      </c>
    </row>
    <row r="947" spans="1:5" x14ac:dyDescent="0.45">
      <c r="A947">
        <v>945</v>
      </c>
      <c r="B947">
        <v>0.95160440000000002</v>
      </c>
      <c r="C947">
        <v>1.8528419000000001E-2</v>
      </c>
      <c r="D947">
        <v>2.9867182999999999E-2</v>
      </c>
      <c r="E947">
        <f t="shared" si="14"/>
        <v>1</v>
      </c>
    </row>
    <row r="948" spans="1:5" x14ac:dyDescent="0.45">
      <c r="A948">
        <v>946</v>
      </c>
      <c r="B948">
        <v>0.98268615999999998</v>
      </c>
      <c r="C948">
        <v>2.6471840000000002E-4</v>
      </c>
      <c r="D948">
        <v>1.7049137999999998E-2</v>
      </c>
      <c r="E948">
        <f t="shared" si="14"/>
        <v>1</v>
      </c>
    </row>
    <row r="949" spans="1:5" x14ac:dyDescent="0.45">
      <c r="A949">
        <v>947</v>
      </c>
      <c r="B949">
        <v>0.97336659999999997</v>
      </c>
      <c r="C949">
        <v>1.5076270999999999E-3</v>
      </c>
      <c r="D949">
        <v>2.5125728999999999E-2</v>
      </c>
      <c r="E949">
        <f t="shared" si="14"/>
        <v>1</v>
      </c>
    </row>
    <row r="950" spans="1:5" x14ac:dyDescent="0.45">
      <c r="A950">
        <v>948</v>
      </c>
      <c r="B950">
        <v>0.98951869999999997</v>
      </c>
      <c r="C950">
        <v>4.8273600000000002E-3</v>
      </c>
      <c r="D950">
        <v>5.6539294000000004E-3</v>
      </c>
      <c r="E950">
        <f t="shared" si="14"/>
        <v>1</v>
      </c>
    </row>
    <row r="951" spans="1:5" x14ac:dyDescent="0.45">
      <c r="A951">
        <v>949</v>
      </c>
      <c r="B951">
        <v>0.9440269</v>
      </c>
      <c r="C951">
        <v>3.1692218000000001E-3</v>
      </c>
      <c r="D951">
        <v>5.2803854999999997E-2</v>
      </c>
      <c r="E951">
        <f t="shared" si="14"/>
        <v>1</v>
      </c>
    </row>
    <row r="952" spans="1:5" x14ac:dyDescent="0.45">
      <c r="A952">
        <v>950</v>
      </c>
      <c r="B952">
        <v>0.98406475999999998</v>
      </c>
      <c r="C952">
        <v>3.5622178000000002E-4</v>
      </c>
      <c r="D952">
        <v>1.5578949999999999E-2</v>
      </c>
      <c r="E952">
        <f t="shared" si="14"/>
        <v>1</v>
      </c>
    </row>
    <row r="953" spans="1:5" x14ac:dyDescent="0.45">
      <c r="A953">
        <v>951</v>
      </c>
      <c r="B953">
        <v>0.97242165000000003</v>
      </c>
      <c r="C953">
        <v>2.5190785999999999E-3</v>
      </c>
      <c r="D953">
        <v>2.505924E-2</v>
      </c>
      <c r="E953">
        <f t="shared" si="14"/>
        <v>1</v>
      </c>
    </row>
    <row r="954" spans="1:5" x14ac:dyDescent="0.45">
      <c r="A954">
        <v>952</v>
      </c>
      <c r="B954">
        <v>0.98567039999999995</v>
      </c>
      <c r="C954">
        <v>1.8115805000000001E-3</v>
      </c>
      <c r="D954">
        <v>1.2517967E-2</v>
      </c>
      <c r="E954">
        <f t="shared" si="14"/>
        <v>1</v>
      </c>
    </row>
    <row r="955" spans="1:5" x14ac:dyDescent="0.45">
      <c r="A955">
        <v>953</v>
      </c>
      <c r="B955">
        <v>0.98287773000000001</v>
      </c>
      <c r="C955">
        <v>3.2366844000000002E-4</v>
      </c>
      <c r="D955">
        <v>1.6798690000000002E-2</v>
      </c>
      <c r="E955">
        <f t="shared" si="14"/>
        <v>1</v>
      </c>
    </row>
    <row r="956" spans="1:5" x14ac:dyDescent="0.45">
      <c r="A956">
        <v>954</v>
      </c>
      <c r="B956">
        <v>0.98661697000000004</v>
      </c>
      <c r="C956">
        <v>2.7877244000000002E-4</v>
      </c>
      <c r="D956">
        <v>1.3104293499999999E-2</v>
      </c>
      <c r="E956">
        <f t="shared" si="14"/>
        <v>1</v>
      </c>
    </row>
    <row r="957" spans="1:5" x14ac:dyDescent="0.45">
      <c r="A957">
        <v>955</v>
      </c>
      <c r="B957">
        <v>0.97283710000000001</v>
      </c>
      <c r="C957">
        <v>9.5093680000000007E-3</v>
      </c>
      <c r="D957">
        <v>1.7653491E-2</v>
      </c>
      <c r="E957">
        <f t="shared" si="14"/>
        <v>1</v>
      </c>
    </row>
    <row r="958" spans="1:5" x14ac:dyDescent="0.45">
      <c r="A958">
        <v>956</v>
      </c>
      <c r="B958">
        <v>0.96436359999999999</v>
      </c>
      <c r="C958">
        <v>2.5719934999999999E-2</v>
      </c>
      <c r="D958">
        <v>9.9165829999999996E-3</v>
      </c>
      <c r="E958">
        <f t="shared" si="14"/>
        <v>1</v>
      </c>
    </row>
    <row r="959" spans="1:5" x14ac:dyDescent="0.45">
      <c r="A959">
        <v>957</v>
      </c>
      <c r="B959">
        <v>0.98401594000000003</v>
      </c>
      <c r="C959">
        <v>3.3695812E-4</v>
      </c>
      <c r="D959">
        <v>1.5647009999999999E-2</v>
      </c>
      <c r="E959">
        <f t="shared" si="14"/>
        <v>1</v>
      </c>
    </row>
    <row r="960" spans="1:5" x14ac:dyDescent="0.45">
      <c r="A960">
        <v>958</v>
      </c>
      <c r="B960">
        <v>0.98819199999999996</v>
      </c>
      <c r="C960">
        <v>8.571869E-4</v>
      </c>
      <c r="D960">
        <v>1.0950730000000001E-2</v>
      </c>
      <c r="E960">
        <f t="shared" si="14"/>
        <v>1</v>
      </c>
    </row>
    <row r="961" spans="1:5" x14ac:dyDescent="0.45">
      <c r="A961">
        <v>959</v>
      </c>
      <c r="B961">
        <v>0.99141360000000001</v>
      </c>
      <c r="C961">
        <v>7.1283164000000001E-3</v>
      </c>
      <c r="D961">
        <v>1.4580328E-3</v>
      </c>
      <c r="E961">
        <f t="shared" si="14"/>
        <v>1</v>
      </c>
    </row>
    <row r="962" spans="1:5" x14ac:dyDescent="0.45">
      <c r="A962">
        <v>960</v>
      </c>
      <c r="B962">
        <v>0.97217315000000004</v>
      </c>
      <c r="C962">
        <v>1.2900861E-2</v>
      </c>
      <c r="D962">
        <v>1.4925936000000001E-2</v>
      </c>
      <c r="E962">
        <f t="shared" si="14"/>
        <v>1</v>
      </c>
    </row>
    <row r="963" spans="1:5" x14ac:dyDescent="0.45">
      <c r="A963">
        <v>961</v>
      </c>
      <c r="B963">
        <v>0.98924935000000003</v>
      </c>
      <c r="C963">
        <v>7.0170596999999998E-3</v>
      </c>
      <c r="D963">
        <v>3.7336103000000002E-3</v>
      </c>
      <c r="E963">
        <f t="shared" ref="E963:E1026" si="15">MATCH(MAX(B963:D963), B963:D963, 0)</f>
        <v>1</v>
      </c>
    </row>
    <row r="964" spans="1:5" x14ac:dyDescent="0.45">
      <c r="A964">
        <v>962</v>
      </c>
      <c r="B964">
        <v>0.97976810000000003</v>
      </c>
      <c r="C964">
        <v>9.3609225000000004E-3</v>
      </c>
      <c r="D964">
        <v>1.0870874000000001E-2</v>
      </c>
      <c r="E964">
        <f t="shared" si="15"/>
        <v>1</v>
      </c>
    </row>
    <row r="965" spans="1:5" x14ac:dyDescent="0.45">
      <c r="A965">
        <v>963</v>
      </c>
      <c r="B965">
        <v>0.95879095999999997</v>
      </c>
      <c r="C965">
        <v>9.1568429999999996E-3</v>
      </c>
      <c r="D965">
        <v>3.2052076999999998E-2</v>
      </c>
      <c r="E965">
        <f t="shared" si="15"/>
        <v>1</v>
      </c>
    </row>
    <row r="966" spans="1:5" x14ac:dyDescent="0.45">
      <c r="A966">
        <v>964</v>
      </c>
      <c r="B966">
        <v>0.96085673999999999</v>
      </c>
      <c r="C966">
        <v>1.8837080999999999E-2</v>
      </c>
      <c r="D966">
        <v>2.0306214999999999E-2</v>
      </c>
      <c r="E966">
        <f t="shared" si="15"/>
        <v>1</v>
      </c>
    </row>
    <row r="967" spans="1:5" x14ac:dyDescent="0.45">
      <c r="A967">
        <v>965</v>
      </c>
      <c r="B967">
        <v>0.97693399999999997</v>
      </c>
      <c r="C967">
        <v>1.5609924000000001E-2</v>
      </c>
      <c r="D967">
        <v>7.4560640000000001E-3</v>
      </c>
      <c r="E967">
        <f t="shared" si="15"/>
        <v>1</v>
      </c>
    </row>
    <row r="968" spans="1:5" x14ac:dyDescent="0.45">
      <c r="A968">
        <v>966</v>
      </c>
      <c r="B968">
        <v>0.98355084999999998</v>
      </c>
      <c r="C968">
        <v>4.1008551E-4</v>
      </c>
      <c r="D968">
        <v>1.6039046000000001E-2</v>
      </c>
      <c r="E968">
        <f t="shared" si="15"/>
        <v>1</v>
      </c>
    </row>
    <row r="969" spans="1:5" x14ac:dyDescent="0.45">
      <c r="A969">
        <v>967</v>
      </c>
      <c r="B969">
        <v>0.99323360000000005</v>
      </c>
      <c r="C969">
        <v>5.2608584999999999E-4</v>
      </c>
      <c r="D969">
        <v>6.2402730000000002E-3</v>
      </c>
      <c r="E969">
        <f t="shared" si="15"/>
        <v>1</v>
      </c>
    </row>
    <row r="970" spans="1:5" x14ac:dyDescent="0.45">
      <c r="A970">
        <v>968</v>
      </c>
      <c r="B970">
        <v>0.97011840000000005</v>
      </c>
      <c r="C970">
        <v>2.3943512E-2</v>
      </c>
      <c r="D970">
        <v>5.9381206999999997E-3</v>
      </c>
      <c r="E970">
        <f t="shared" si="15"/>
        <v>1</v>
      </c>
    </row>
    <row r="971" spans="1:5" x14ac:dyDescent="0.45">
      <c r="A971">
        <v>969</v>
      </c>
      <c r="B971">
        <v>0.97878690000000002</v>
      </c>
      <c r="C971">
        <v>1.4854988E-2</v>
      </c>
      <c r="D971">
        <v>6.3581573999999998E-3</v>
      </c>
      <c r="E971">
        <f t="shared" si="15"/>
        <v>1</v>
      </c>
    </row>
    <row r="972" spans="1:5" x14ac:dyDescent="0.45">
      <c r="A972">
        <v>970</v>
      </c>
      <c r="B972">
        <v>0.98644109999999996</v>
      </c>
      <c r="C972">
        <v>7.3709480000000004E-3</v>
      </c>
      <c r="D972">
        <v>6.1879819999999999E-3</v>
      </c>
      <c r="E972">
        <f t="shared" si="15"/>
        <v>1</v>
      </c>
    </row>
    <row r="973" spans="1:5" x14ac:dyDescent="0.45">
      <c r="A973">
        <v>971</v>
      </c>
      <c r="B973">
        <v>0.99349653999999998</v>
      </c>
      <c r="C973">
        <v>3.2678546000000001E-4</v>
      </c>
      <c r="D973">
        <v>6.1766803E-3</v>
      </c>
      <c r="E973">
        <f t="shared" si="15"/>
        <v>1</v>
      </c>
    </row>
    <row r="974" spans="1:5" x14ac:dyDescent="0.45">
      <c r="A974">
        <v>972</v>
      </c>
      <c r="B974">
        <v>0.97383695999999997</v>
      </c>
      <c r="C974">
        <v>3.8065002000000001E-3</v>
      </c>
      <c r="D974">
        <v>2.2356575E-2</v>
      </c>
      <c r="E974">
        <f t="shared" si="15"/>
        <v>1</v>
      </c>
    </row>
    <row r="975" spans="1:5" x14ac:dyDescent="0.45">
      <c r="A975">
        <v>973</v>
      </c>
      <c r="B975">
        <v>0.89531720000000004</v>
      </c>
      <c r="C975">
        <v>7.5474920000000001E-2</v>
      </c>
      <c r="D975">
        <v>2.9207866999999998E-2</v>
      </c>
      <c r="E975">
        <f t="shared" si="15"/>
        <v>1</v>
      </c>
    </row>
    <row r="976" spans="1:5" x14ac:dyDescent="0.45">
      <c r="A976">
        <v>974</v>
      </c>
      <c r="B976">
        <v>0.98819566000000003</v>
      </c>
      <c r="C976">
        <v>3.9848459999999999E-4</v>
      </c>
      <c r="D976">
        <v>1.140585E-2</v>
      </c>
      <c r="E976">
        <f t="shared" si="15"/>
        <v>1</v>
      </c>
    </row>
    <row r="977" spans="1:5" x14ac:dyDescent="0.45">
      <c r="A977">
        <v>975</v>
      </c>
      <c r="B977">
        <v>0.9755376</v>
      </c>
      <c r="C977">
        <v>1.5794539999999999E-2</v>
      </c>
      <c r="D977">
        <v>8.6677860000000002E-3</v>
      </c>
      <c r="E977">
        <f t="shared" si="15"/>
        <v>1</v>
      </c>
    </row>
    <row r="978" spans="1:5" x14ac:dyDescent="0.45">
      <c r="A978">
        <v>976</v>
      </c>
      <c r="B978">
        <v>0.97949830000000004</v>
      </c>
      <c r="C978">
        <v>3.8363376999999998E-3</v>
      </c>
      <c r="D978">
        <v>1.6665276E-2</v>
      </c>
      <c r="E978">
        <f t="shared" si="15"/>
        <v>1</v>
      </c>
    </row>
    <row r="979" spans="1:5" x14ac:dyDescent="0.45">
      <c r="A979">
        <v>977</v>
      </c>
      <c r="B979">
        <v>0.96979009999999999</v>
      </c>
      <c r="C979">
        <v>1.0072581000000001E-3</v>
      </c>
      <c r="D979">
        <v>2.9202599999999999E-2</v>
      </c>
      <c r="E979">
        <f t="shared" si="15"/>
        <v>1</v>
      </c>
    </row>
    <row r="980" spans="1:5" x14ac:dyDescent="0.45">
      <c r="A980">
        <v>978</v>
      </c>
      <c r="B980">
        <v>0.97981459999999998</v>
      </c>
      <c r="C980">
        <v>1.2006174999999999E-2</v>
      </c>
      <c r="D980">
        <v>8.1792159999999996E-3</v>
      </c>
      <c r="E980">
        <f t="shared" si="15"/>
        <v>1</v>
      </c>
    </row>
    <row r="981" spans="1:5" x14ac:dyDescent="0.45">
      <c r="A981">
        <v>979</v>
      </c>
      <c r="B981">
        <v>0.98730563999999998</v>
      </c>
      <c r="C981">
        <v>9.5696775000000001E-3</v>
      </c>
      <c r="D981">
        <v>3.1246593999999998E-3</v>
      </c>
      <c r="E981">
        <f t="shared" si="15"/>
        <v>1</v>
      </c>
    </row>
    <row r="982" spans="1:5" x14ac:dyDescent="0.45">
      <c r="A982">
        <v>980</v>
      </c>
      <c r="B982">
        <v>0.98660559999999997</v>
      </c>
      <c r="C982">
        <v>5.6555310000000001E-3</v>
      </c>
      <c r="D982">
        <v>7.7388617000000003E-3</v>
      </c>
      <c r="E982">
        <f t="shared" si="15"/>
        <v>1</v>
      </c>
    </row>
    <row r="983" spans="1:5" x14ac:dyDescent="0.45">
      <c r="A983">
        <v>981</v>
      </c>
      <c r="B983">
        <v>0.98347150000000005</v>
      </c>
      <c r="C983">
        <v>8.9094840000000005E-4</v>
      </c>
      <c r="D983">
        <v>1.5637608000000001E-2</v>
      </c>
      <c r="E983">
        <f t="shared" si="15"/>
        <v>1</v>
      </c>
    </row>
    <row r="984" spans="1:5" x14ac:dyDescent="0.45">
      <c r="A984">
        <v>982</v>
      </c>
      <c r="B984">
        <v>0.98080069999999997</v>
      </c>
      <c r="C984">
        <v>1.31474E-3</v>
      </c>
      <c r="D984">
        <v>1.7884540000000001E-2</v>
      </c>
      <c r="E984">
        <f t="shared" si="15"/>
        <v>1</v>
      </c>
    </row>
    <row r="985" spans="1:5" x14ac:dyDescent="0.45">
      <c r="A985">
        <v>983</v>
      </c>
      <c r="B985">
        <v>0.95407575</v>
      </c>
      <c r="C985">
        <v>1.3201190999999999E-2</v>
      </c>
      <c r="D985">
        <v>3.2723031999999999E-2</v>
      </c>
      <c r="E985">
        <f t="shared" si="15"/>
        <v>1</v>
      </c>
    </row>
    <row r="986" spans="1:5" x14ac:dyDescent="0.45">
      <c r="A986">
        <v>984</v>
      </c>
      <c r="B986">
        <v>0.99403870000000005</v>
      </c>
      <c r="C986">
        <v>4.8429937999999999E-4</v>
      </c>
      <c r="D986">
        <v>5.4769839999999998E-3</v>
      </c>
      <c r="E986">
        <f t="shared" si="15"/>
        <v>1</v>
      </c>
    </row>
    <row r="987" spans="1:5" x14ac:dyDescent="0.45">
      <c r="A987">
        <v>985</v>
      </c>
      <c r="B987">
        <v>0.98244149999999997</v>
      </c>
      <c r="C987">
        <v>7.8073350000000003E-3</v>
      </c>
      <c r="D987">
        <v>9.7511760000000003E-3</v>
      </c>
      <c r="E987">
        <f t="shared" si="15"/>
        <v>1</v>
      </c>
    </row>
    <row r="988" spans="1:5" x14ac:dyDescent="0.45">
      <c r="A988">
        <v>986</v>
      </c>
      <c r="B988">
        <v>0.98800779999999999</v>
      </c>
      <c r="C988">
        <v>3.5769466E-4</v>
      </c>
      <c r="D988">
        <v>1.1634495E-2</v>
      </c>
      <c r="E988">
        <f t="shared" si="15"/>
        <v>1</v>
      </c>
    </row>
    <row r="989" spans="1:5" x14ac:dyDescent="0.45">
      <c r="A989">
        <v>987</v>
      </c>
      <c r="B989">
        <v>0.99404572999999996</v>
      </c>
      <c r="C989">
        <v>5.5132564000000004E-3</v>
      </c>
      <c r="D989">
        <v>4.4089817999999999E-4</v>
      </c>
      <c r="E989">
        <f t="shared" si="15"/>
        <v>1</v>
      </c>
    </row>
    <row r="990" spans="1:5" x14ac:dyDescent="0.45">
      <c r="A990">
        <v>988</v>
      </c>
      <c r="B990">
        <v>0.96892405000000004</v>
      </c>
      <c r="C990">
        <v>2.9265474999999999E-2</v>
      </c>
      <c r="D990">
        <v>1.8104896E-3</v>
      </c>
      <c r="E990">
        <f t="shared" si="15"/>
        <v>1</v>
      </c>
    </row>
    <row r="991" spans="1:5" x14ac:dyDescent="0.45">
      <c r="A991">
        <v>989</v>
      </c>
      <c r="B991">
        <v>0.98412794000000003</v>
      </c>
      <c r="C991">
        <v>6.7990780000000001E-3</v>
      </c>
      <c r="D991">
        <v>9.0729580000000008E-3</v>
      </c>
      <c r="E991">
        <f t="shared" si="15"/>
        <v>1</v>
      </c>
    </row>
    <row r="992" spans="1:5" x14ac:dyDescent="0.45">
      <c r="A992">
        <v>990</v>
      </c>
      <c r="B992">
        <v>0.99408129999999995</v>
      </c>
      <c r="C992">
        <v>3.878687E-4</v>
      </c>
      <c r="D992">
        <v>5.5308062999999998E-3</v>
      </c>
      <c r="E992">
        <f t="shared" si="15"/>
        <v>1</v>
      </c>
    </row>
    <row r="993" spans="1:5" x14ac:dyDescent="0.45">
      <c r="A993">
        <v>991</v>
      </c>
      <c r="B993">
        <v>0.97600262999999998</v>
      </c>
      <c r="C993">
        <v>9.8715529999999999E-3</v>
      </c>
      <c r="D993">
        <v>1.4125822999999999E-2</v>
      </c>
      <c r="E993">
        <f t="shared" si="15"/>
        <v>1</v>
      </c>
    </row>
    <row r="994" spans="1:5" x14ac:dyDescent="0.45">
      <c r="A994">
        <v>992</v>
      </c>
      <c r="B994">
        <v>0.98405856000000003</v>
      </c>
      <c r="C994">
        <v>3.9968825999999998E-4</v>
      </c>
      <c r="D994">
        <v>1.5541739000000001E-2</v>
      </c>
      <c r="E994">
        <f t="shared" si="15"/>
        <v>1</v>
      </c>
    </row>
    <row r="995" spans="1:5" x14ac:dyDescent="0.45">
      <c r="A995">
        <v>993</v>
      </c>
      <c r="B995">
        <v>0.97480493999999995</v>
      </c>
      <c r="C995">
        <v>2.1599619E-2</v>
      </c>
      <c r="D995">
        <v>3.5954348000000001E-3</v>
      </c>
      <c r="E995">
        <f t="shared" si="15"/>
        <v>1</v>
      </c>
    </row>
    <row r="996" spans="1:5" x14ac:dyDescent="0.45">
      <c r="A996">
        <v>994</v>
      </c>
      <c r="B996">
        <v>0.97392749999999995</v>
      </c>
      <c r="C996">
        <v>1.0018621E-2</v>
      </c>
      <c r="D996">
        <v>1.6053919E-2</v>
      </c>
      <c r="E996">
        <f t="shared" si="15"/>
        <v>1</v>
      </c>
    </row>
    <row r="997" spans="1:5" x14ac:dyDescent="0.45">
      <c r="A997">
        <v>995</v>
      </c>
      <c r="B997">
        <v>0.98702383000000005</v>
      </c>
      <c r="C997">
        <v>4.8926200000000003E-3</v>
      </c>
      <c r="D997">
        <v>8.0834960000000008E-3</v>
      </c>
      <c r="E997">
        <f t="shared" si="15"/>
        <v>1</v>
      </c>
    </row>
    <row r="998" spans="1:5" x14ac:dyDescent="0.45">
      <c r="A998">
        <v>996</v>
      </c>
      <c r="B998">
        <v>0.98644779999999999</v>
      </c>
      <c r="C998">
        <v>5.8261589999999996E-4</v>
      </c>
      <c r="D998">
        <v>1.2969678E-2</v>
      </c>
      <c r="E998">
        <f t="shared" si="15"/>
        <v>1</v>
      </c>
    </row>
    <row r="999" spans="1:5" x14ac:dyDescent="0.45">
      <c r="A999">
        <v>997</v>
      </c>
      <c r="B999">
        <v>0.98887860000000005</v>
      </c>
      <c r="C999">
        <v>3.0385735E-4</v>
      </c>
      <c r="D999">
        <v>1.0817488E-2</v>
      </c>
      <c r="E999">
        <f t="shared" si="15"/>
        <v>1</v>
      </c>
    </row>
    <row r="1000" spans="1:5" x14ac:dyDescent="0.45">
      <c r="A1000">
        <v>998</v>
      </c>
      <c r="B1000">
        <v>0.98815816999999995</v>
      </c>
      <c r="C1000">
        <v>5.9870747E-3</v>
      </c>
      <c r="D1000">
        <v>5.8547210000000002E-3</v>
      </c>
      <c r="E1000">
        <f t="shared" si="15"/>
        <v>1</v>
      </c>
    </row>
    <row r="1001" spans="1:5" x14ac:dyDescent="0.45">
      <c r="A1001">
        <v>999</v>
      </c>
      <c r="B1001">
        <v>0.98457145999999995</v>
      </c>
      <c r="C1001">
        <v>3.2768100000000002E-4</v>
      </c>
      <c r="D1001">
        <v>1.5100886000000001E-2</v>
      </c>
      <c r="E1001">
        <f t="shared" si="15"/>
        <v>1</v>
      </c>
    </row>
    <row r="1002" spans="1:5" x14ac:dyDescent="0.45">
      <c r="A1002">
        <v>1000</v>
      </c>
      <c r="B1002">
        <v>0.97172809999999998</v>
      </c>
      <c r="C1002">
        <v>7.0559335999999997E-3</v>
      </c>
      <c r="D1002">
        <v>2.1215920999999999E-2</v>
      </c>
      <c r="E1002">
        <f t="shared" si="15"/>
        <v>1</v>
      </c>
    </row>
    <row r="1003" spans="1:5" x14ac:dyDescent="0.45">
      <c r="A1003">
        <v>1001</v>
      </c>
      <c r="B1003">
        <v>0.98204409999999998</v>
      </c>
      <c r="C1003">
        <v>3.1140376999999999E-4</v>
      </c>
      <c r="D1003">
        <v>1.7644454E-2</v>
      </c>
      <c r="E1003">
        <f t="shared" si="15"/>
        <v>1</v>
      </c>
    </row>
    <row r="1004" spans="1:5" x14ac:dyDescent="0.45">
      <c r="A1004">
        <v>1002</v>
      </c>
      <c r="B1004">
        <v>0.98157190000000005</v>
      </c>
      <c r="C1004">
        <v>1.2873678E-2</v>
      </c>
      <c r="D1004">
        <v>5.5543952999999998E-3</v>
      </c>
      <c r="E1004">
        <f t="shared" si="15"/>
        <v>1</v>
      </c>
    </row>
    <row r="1005" spans="1:5" x14ac:dyDescent="0.45">
      <c r="A1005">
        <v>1003</v>
      </c>
      <c r="B1005">
        <v>0.99159310000000001</v>
      </c>
      <c r="C1005">
        <v>2.7442857000000001E-4</v>
      </c>
      <c r="D1005">
        <v>8.1324580000000004E-3</v>
      </c>
      <c r="E1005">
        <f t="shared" si="15"/>
        <v>1</v>
      </c>
    </row>
    <row r="1006" spans="1:5" x14ac:dyDescent="0.45">
      <c r="A1006">
        <v>1004</v>
      </c>
      <c r="B1006">
        <v>0.96354530000000005</v>
      </c>
      <c r="C1006">
        <v>1.8827259999999998E-2</v>
      </c>
      <c r="D1006">
        <v>1.7627477999999999E-2</v>
      </c>
      <c r="E1006">
        <f t="shared" si="15"/>
        <v>1</v>
      </c>
    </row>
    <row r="1007" spans="1:5" x14ac:dyDescent="0.45">
      <c r="A1007">
        <v>1005</v>
      </c>
      <c r="B1007">
        <v>0.98830010000000001</v>
      </c>
      <c r="C1007">
        <v>7.7959765000000002E-3</v>
      </c>
      <c r="D1007">
        <v>3.9038772000000001E-3</v>
      </c>
      <c r="E1007">
        <f t="shared" si="15"/>
        <v>1</v>
      </c>
    </row>
    <row r="1008" spans="1:5" x14ac:dyDescent="0.45">
      <c r="A1008">
        <v>1006</v>
      </c>
      <c r="B1008">
        <v>0.98244670000000001</v>
      </c>
      <c r="C1008">
        <v>8.7986149999999992E-3</v>
      </c>
      <c r="D1008">
        <v>8.7547010000000001E-3</v>
      </c>
      <c r="E1008">
        <f t="shared" si="15"/>
        <v>1</v>
      </c>
    </row>
    <row r="1009" spans="1:5" x14ac:dyDescent="0.45">
      <c r="A1009">
        <v>1007</v>
      </c>
      <c r="B1009">
        <v>0.94189816999999998</v>
      </c>
      <c r="C1009">
        <v>5.3017950000000001E-2</v>
      </c>
      <c r="D1009">
        <v>5.083995E-3</v>
      </c>
      <c r="E1009">
        <f t="shared" si="15"/>
        <v>1</v>
      </c>
    </row>
    <row r="1010" spans="1:5" x14ac:dyDescent="0.45">
      <c r="A1010">
        <v>1008</v>
      </c>
      <c r="B1010">
        <v>0.96158129999999997</v>
      </c>
      <c r="C1010">
        <v>1.4588655000000001E-2</v>
      </c>
      <c r="D1010">
        <v>2.3830081999999999E-2</v>
      </c>
      <c r="E1010">
        <f t="shared" si="15"/>
        <v>1</v>
      </c>
    </row>
    <row r="1011" spans="1:5" x14ac:dyDescent="0.45">
      <c r="A1011">
        <v>1009</v>
      </c>
      <c r="B1011">
        <v>0.98371940000000002</v>
      </c>
      <c r="C1011">
        <v>6.1097419999999996E-3</v>
      </c>
      <c r="D1011">
        <v>1.0170893E-2</v>
      </c>
      <c r="E1011">
        <f t="shared" si="15"/>
        <v>1</v>
      </c>
    </row>
    <row r="1012" spans="1:5" x14ac:dyDescent="0.45">
      <c r="A1012">
        <v>1010</v>
      </c>
      <c r="B1012">
        <v>0.96629410000000004</v>
      </c>
      <c r="C1012">
        <v>1.0651885E-2</v>
      </c>
      <c r="D1012">
        <v>2.3054074000000001E-2</v>
      </c>
      <c r="E1012">
        <f t="shared" si="15"/>
        <v>1</v>
      </c>
    </row>
    <row r="1013" spans="1:5" x14ac:dyDescent="0.45">
      <c r="A1013">
        <v>1011</v>
      </c>
      <c r="B1013">
        <v>0.99248486999999996</v>
      </c>
      <c r="C1013">
        <v>4.4572459999999998E-3</v>
      </c>
      <c r="D1013">
        <v>3.0578950000000001E-3</v>
      </c>
      <c r="E1013">
        <f t="shared" si="15"/>
        <v>1</v>
      </c>
    </row>
    <row r="1014" spans="1:5" x14ac:dyDescent="0.45">
      <c r="A1014">
        <v>1012</v>
      </c>
      <c r="B1014">
        <v>0.98950850000000001</v>
      </c>
      <c r="C1014">
        <v>3.8086096999999999E-3</v>
      </c>
      <c r="D1014">
        <v>6.682833E-3</v>
      </c>
      <c r="E1014">
        <f t="shared" si="15"/>
        <v>1</v>
      </c>
    </row>
    <row r="1015" spans="1:5" x14ac:dyDescent="0.45">
      <c r="A1015">
        <v>1013</v>
      </c>
      <c r="B1015">
        <v>0.97670245</v>
      </c>
      <c r="C1015">
        <v>2.0982071E-3</v>
      </c>
      <c r="D1015">
        <v>2.1199318000000002E-2</v>
      </c>
      <c r="E1015">
        <f t="shared" si="15"/>
        <v>1</v>
      </c>
    </row>
    <row r="1016" spans="1:5" x14ac:dyDescent="0.45">
      <c r="A1016">
        <v>1014</v>
      </c>
      <c r="B1016">
        <v>0.98129564999999996</v>
      </c>
      <c r="C1016">
        <v>9.8862559999999995E-3</v>
      </c>
      <c r="D1016">
        <v>8.8180169999999992E-3</v>
      </c>
      <c r="E1016">
        <f t="shared" si="15"/>
        <v>1</v>
      </c>
    </row>
    <row r="1017" spans="1:5" x14ac:dyDescent="0.45">
      <c r="A1017">
        <v>1015</v>
      </c>
      <c r="B1017">
        <v>0.98393679999999994</v>
      </c>
      <c r="C1017">
        <v>1.2361769999999999E-2</v>
      </c>
      <c r="D1017">
        <v>3.7014887E-3</v>
      </c>
      <c r="E1017">
        <f t="shared" si="15"/>
        <v>1</v>
      </c>
    </row>
    <row r="1018" spans="1:5" x14ac:dyDescent="0.45">
      <c r="A1018">
        <v>1016</v>
      </c>
      <c r="B1018">
        <v>0.98386395000000004</v>
      </c>
      <c r="C1018">
        <v>1.3606577E-2</v>
      </c>
      <c r="D1018">
        <v>2.5295246999999998E-3</v>
      </c>
      <c r="E1018">
        <f t="shared" si="15"/>
        <v>1</v>
      </c>
    </row>
    <row r="1019" spans="1:5" x14ac:dyDescent="0.45">
      <c r="A1019">
        <v>1017</v>
      </c>
      <c r="B1019">
        <v>0.98806059999999996</v>
      </c>
      <c r="C1019">
        <v>2.4738346E-4</v>
      </c>
      <c r="D1019">
        <v>1.1692055999999999E-2</v>
      </c>
      <c r="E1019">
        <f t="shared" si="15"/>
        <v>1</v>
      </c>
    </row>
    <row r="1020" spans="1:5" x14ac:dyDescent="0.45">
      <c r="A1020">
        <v>1018</v>
      </c>
      <c r="B1020">
        <v>0.95420813999999998</v>
      </c>
      <c r="C1020">
        <v>3.6720524999999997E-2</v>
      </c>
      <c r="D1020">
        <v>9.0714100000000002E-3</v>
      </c>
      <c r="E1020">
        <f t="shared" si="15"/>
        <v>1</v>
      </c>
    </row>
    <row r="1021" spans="1:5" x14ac:dyDescent="0.45">
      <c r="A1021">
        <v>1019</v>
      </c>
      <c r="B1021">
        <v>0.97969543999999997</v>
      </c>
      <c r="C1021">
        <v>4.1447282999999998E-4</v>
      </c>
      <c r="D1021">
        <v>1.9890087000000001E-2</v>
      </c>
      <c r="E1021">
        <f t="shared" si="15"/>
        <v>1</v>
      </c>
    </row>
    <row r="1022" spans="1:5" x14ac:dyDescent="0.45">
      <c r="A1022">
        <v>1020</v>
      </c>
      <c r="B1022">
        <v>0.97857136</v>
      </c>
      <c r="C1022">
        <v>1.1683233000000001E-3</v>
      </c>
      <c r="D1022">
        <v>2.0260334000000001E-2</v>
      </c>
      <c r="E1022">
        <f t="shared" si="15"/>
        <v>1</v>
      </c>
    </row>
    <row r="1023" spans="1:5" x14ac:dyDescent="0.45">
      <c r="A1023">
        <v>1021</v>
      </c>
      <c r="B1023">
        <v>0.97188275999999996</v>
      </c>
      <c r="C1023">
        <v>1.9940749000000001E-2</v>
      </c>
      <c r="D1023">
        <v>8.1763770000000003E-3</v>
      </c>
      <c r="E1023">
        <f t="shared" si="15"/>
        <v>1</v>
      </c>
    </row>
    <row r="1024" spans="1:5" x14ac:dyDescent="0.45">
      <c r="A1024">
        <v>1022</v>
      </c>
      <c r="B1024">
        <v>0.98774766999999997</v>
      </c>
      <c r="C1024">
        <v>3.4237249999999999E-3</v>
      </c>
      <c r="D1024">
        <v>8.8285680000000002E-3</v>
      </c>
      <c r="E1024">
        <f t="shared" si="15"/>
        <v>1</v>
      </c>
    </row>
    <row r="1025" spans="1:5" x14ac:dyDescent="0.45">
      <c r="A1025">
        <v>1023</v>
      </c>
      <c r="B1025">
        <v>0.96993589999999996</v>
      </c>
      <c r="C1025">
        <v>1.4266628E-2</v>
      </c>
      <c r="D1025">
        <v>1.5797472E-2</v>
      </c>
      <c r="E1025">
        <f t="shared" si="15"/>
        <v>1</v>
      </c>
    </row>
    <row r="1026" spans="1:5" x14ac:dyDescent="0.45">
      <c r="A1026">
        <v>1024</v>
      </c>
      <c r="B1026">
        <v>0.98552969999999995</v>
      </c>
      <c r="C1026">
        <v>2.6661054999999999E-3</v>
      </c>
      <c r="D1026">
        <v>1.1804179999999999E-2</v>
      </c>
      <c r="E1026">
        <f t="shared" si="15"/>
        <v>1</v>
      </c>
    </row>
    <row r="1027" spans="1:5" x14ac:dyDescent="0.45">
      <c r="A1027">
        <v>1025</v>
      </c>
      <c r="B1027">
        <v>0.97786669999999998</v>
      </c>
      <c r="C1027">
        <v>5.0975580000000003E-3</v>
      </c>
      <c r="D1027">
        <v>1.7035766000000001E-2</v>
      </c>
      <c r="E1027">
        <f t="shared" ref="E1027:E1090" si="16">MATCH(MAX(B1027:D1027), B1027:D1027, 0)</f>
        <v>1</v>
      </c>
    </row>
    <row r="1028" spans="1:5" x14ac:dyDescent="0.45">
      <c r="A1028">
        <v>1026</v>
      </c>
      <c r="B1028">
        <v>0.97713654999999999</v>
      </c>
      <c r="C1028">
        <v>6.1091799999999996E-3</v>
      </c>
      <c r="D1028">
        <v>1.6754261999999999E-2</v>
      </c>
      <c r="E1028">
        <f t="shared" si="16"/>
        <v>1</v>
      </c>
    </row>
    <row r="1029" spans="1:5" x14ac:dyDescent="0.45">
      <c r="A1029">
        <v>1027</v>
      </c>
      <c r="B1029">
        <v>0.9811936</v>
      </c>
      <c r="C1029">
        <v>3.1868457E-3</v>
      </c>
      <c r="D1029">
        <v>1.5619469E-2</v>
      </c>
      <c r="E1029">
        <f t="shared" si="16"/>
        <v>1</v>
      </c>
    </row>
    <row r="1030" spans="1:5" x14ac:dyDescent="0.45">
      <c r="A1030">
        <v>1028</v>
      </c>
      <c r="B1030">
        <v>0.98795809999999995</v>
      </c>
      <c r="C1030">
        <v>3.3427750000000002E-4</v>
      </c>
      <c r="D1030">
        <v>1.1707690999999999E-2</v>
      </c>
      <c r="E1030">
        <f t="shared" si="16"/>
        <v>1</v>
      </c>
    </row>
    <row r="1031" spans="1:5" x14ac:dyDescent="0.45">
      <c r="A1031">
        <v>1029</v>
      </c>
      <c r="B1031">
        <v>0.97299270000000004</v>
      </c>
      <c r="C1031">
        <v>2.3984664999999999E-2</v>
      </c>
      <c r="D1031">
        <v>3.0225904E-3</v>
      </c>
      <c r="E1031">
        <f t="shared" si="16"/>
        <v>1</v>
      </c>
    </row>
    <row r="1032" spans="1:5" x14ac:dyDescent="0.45">
      <c r="A1032">
        <v>1030</v>
      </c>
      <c r="B1032">
        <v>0.96938340000000001</v>
      </c>
      <c r="C1032">
        <v>1.649057E-2</v>
      </c>
      <c r="D1032">
        <v>1.4125982E-2</v>
      </c>
      <c r="E1032">
        <f t="shared" si="16"/>
        <v>1</v>
      </c>
    </row>
    <row r="1033" spans="1:5" x14ac:dyDescent="0.45">
      <c r="A1033">
        <v>1031</v>
      </c>
      <c r="B1033">
        <v>0.98397509999999999</v>
      </c>
      <c r="C1033">
        <v>2.2166608999999999E-3</v>
      </c>
      <c r="D1033">
        <v>1.3808208000000001E-2</v>
      </c>
      <c r="E1033">
        <f t="shared" si="16"/>
        <v>1</v>
      </c>
    </row>
    <row r="1034" spans="1:5" x14ac:dyDescent="0.45">
      <c r="A1034">
        <v>1032</v>
      </c>
      <c r="B1034">
        <v>0.97087310000000004</v>
      </c>
      <c r="C1034">
        <v>8.2142840000000005E-4</v>
      </c>
      <c r="D1034">
        <v>2.8305495E-2</v>
      </c>
      <c r="E1034">
        <f t="shared" si="16"/>
        <v>1</v>
      </c>
    </row>
    <row r="1035" spans="1:5" x14ac:dyDescent="0.45">
      <c r="A1035">
        <v>1033</v>
      </c>
      <c r="B1035">
        <v>0.99092440000000004</v>
      </c>
      <c r="C1035">
        <v>3.5179465E-4</v>
      </c>
      <c r="D1035">
        <v>8.7237779999999997E-3</v>
      </c>
      <c r="E1035">
        <f t="shared" si="16"/>
        <v>1</v>
      </c>
    </row>
    <row r="1036" spans="1:5" x14ac:dyDescent="0.45">
      <c r="A1036">
        <v>1034</v>
      </c>
      <c r="B1036">
        <v>0.99294899999999997</v>
      </c>
      <c r="C1036">
        <v>4.6416113000000001E-4</v>
      </c>
      <c r="D1036">
        <v>6.5868786000000002E-3</v>
      </c>
      <c r="E1036">
        <f t="shared" si="16"/>
        <v>1</v>
      </c>
    </row>
    <row r="1037" spans="1:5" x14ac:dyDescent="0.45">
      <c r="A1037">
        <v>1035</v>
      </c>
      <c r="B1037">
        <v>0.97936509999999999</v>
      </c>
      <c r="C1037">
        <v>8.1028349999999992E-3</v>
      </c>
      <c r="D1037">
        <v>1.2532016999999999E-2</v>
      </c>
      <c r="E1037">
        <f t="shared" si="16"/>
        <v>1</v>
      </c>
    </row>
    <row r="1038" spans="1:5" x14ac:dyDescent="0.45">
      <c r="A1038">
        <v>1036</v>
      </c>
      <c r="B1038">
        <v>0.99241310000000005</v>
      </c>
      <c r="C1038">
        <v>2.3955103999999999E-4</v>
      </c>
      <c r="D1038">
        <v>7.3473109999999996E-3</v>
      </c>
      <c r="E1038">
        <f t="shared" si="16"/>
        <v>1</v>
      </c>
    </row>
    <row r="1039" spans="1:5" x14ac:dyDescent="0.45">
      <c r="A1039">
        <v>1037</v>
      </c>
      <c r="B1039">
        <v>0.98683374999999995</v>
      </c>
      <c r="C1039">
        <v>1.1370313E-2</v>
      </c>
      <c r="D1039">
        <v>1.7959242E-3</v>
      </c>
      <c r="E1039">
        <f t="shared" si="16"/>
        <v>1</v>
      </c>
    </row>
    <row r="1040" spans="1:5" x14ac:dyDescent="0.45">
      <c r="A1040">
        <v>1038</v>
      </c>
      <c r="B1040">
        <v>0.97206545</v>
      </c>
      <c r="C1040">
        <v>2.1807312000000001E-3</v>
      </c>
      <c r="D1040">
        <v>2.5753768E-2</v>
      </c>
      <c r="E1040">
        <f t="shared" si="16"/>
        <v>1</v>
      </c>
    </row>
    <row r="1041" spans="1:5" x14ac:dyDescent="0.45">
      <c r="A1041">
        <v>1039</v>
      </c>
      <c r="B1041">
        <v>0.98398019999999997</v>
      </c>
      <c r="C1041">
        <v>1.0901919E-3</v>
      </c>
      <c r="D1041">
        <v>1.4929682999999999E-2</v>
      </c>
      <c r="E1041">
        <f t="shared" si="16"/>
        <v>1</v>
      </c>
    </row>
    <row r="1042" spans="1:5" x14ac:dyDescent="0.45">
      <c r="A1042">
        <v>1040</v>
      </c>
      <c r="B1042">
        <v>0.97356284000000004</v>
      </c>
      <c r="C1042">
        <v>1.7430009E-4</v>
      </c>
      <c r="D1042">
        <v>2.6262799999999999E-2</v>
      </c>
      <c r="E1042">
        <f t="shared" si="16"/>
        <v>1</v>
      </c>
    </row>
    <row r="1043" spans="1:5" x14ac:dyDescent="0.45">
      <c r="A1043">
        <v>1041</v>
      </c>
      <c r="B1043">
        <v>0.98327339999999996</v>
      </c>
      <c r="C1043">
        <v>4.0706584999999998E-4</v>
      </c>
      <c r="D1043">
        <v>1.6319554E-2</v>
      </c>
      <c r="E1043">
        <f t="shared" si="16"/>
        <v>1</v>
      </c>
    </row>
    <row r="1044" spans="1:5" x14ac:dyDescent="0.45">
      <c r="A1044">
        <v>1042</v>
      </c>
      <c r="B1044">
        <v>0.96097180000000004</v>
      </c>
      <c r="C1044">
        <v>7.7945082000000004E-3</v>
      </c>
      <c r="D1044">
        <v>3.1233653E-2</v>
      </c>
      <c r="E1044">
        <f t="shared" si="16"/>
        <v>1</v>
      </c>
    </row>
    <row r="1045" spans="1:5" x14ac:dyDescent="0.45">
      <c r="A1045">
        <v>1043</v>
      </c>
      <c r="B1045">
        <v>0.95467820000000003</v>
      </c>
      <c r="C1045">
        <v>1.5345348999999999E-2</v>
      </c>
      <c r="D1045">
        <v>2.9976478000000001E-2</v>
      </c>
      <c r="E1045">
        <f t="shared" si="16"/>
        <v>1</v>
      </c>
    </row>
    <row r="1046" spans="1:5" x14ac:dyDescent="0.45">
      <c r="A1046">
        <v>1044</v>
      </c>
      <c r="B1046">
        <v>0.98924020000000001</v>
      </c>
      <c r="C1046">
        <v>1.7939409E-3</v>
      </c>
      <c r="D1046">
        <v>8.9658729999999992E-3</v>
      </c>
      <c r="E1046">
        <f t="shared" si="16"/>
        <v>1</v>
      </c>
    </row>
    <row r="1047" spans="1:5" x14ac:dyDescent="0.45">
      <c r="A1047">
        <v>1045</v>
      </c>
      <c r="B1047">
        <v>0.98781039999999998</v>
      </c>
      <c r="C1047">
        <v>1.1526155E-2</v>
      </c>
      <c r="D1047">
        <v>6.6347889999999999E-4</v>
      </c>
      <c r="E1047">
        <f t="shared" si="16"/>
        <v>1</v>
      </c>
    </row>
    <row r="1048" spans="1:5" x14ac:dyDescent="0.45">
      <c r="A1048">
        <v>1046</v>
      </c>
      <c r="B1048">
        <v>0.99248369999999997</v>
      </c>
      <c r="C1048">
        <v>1.2940951999999999E-3</v>
      </c>
      <c r="D1048">
        <v>6.2222700000000002E-3</v>
      </c>
      <c r="E1048">
        <f t="shared" si="16"/>
        <v>1</v>
      </c>
    </row>
    <row r="1049" spans="1:5" x14ac:dyDescent="0.45">
      <c r="A1049">
        <v>1047</v>
      </c>
      <c r="B1049">
        <v>0.97199875000000002</v>
      </c>
      <c r="C1049">
        <v>4.4020300000000004E-3</v>
      </c>
      <c r="D1049">
        <v>2.3599181E-2</v>
      </c>
      <c r="E1049">
        <f t="shared" si="16"/>
        <v>1</v>
      </c>
    </row>
    <row r="1050" spans="1:5" x14ac:dyDescent="0.45">
      <c r="A1050">
        <v>1048</v>
      </c>
      <c r="B1050">
        <v>0.98435669999999997</v>
      </c>
      <c r="C1050">
        <v>5.1773176999999997E-4</v>
      </c>
      <c r="D1050">
        <v>1.5125529E-2</v>
      </c>
      <c r="E1050">
        <f t="shared" si="16"/>
        <v>1</v>
      </c>
    </row>
    <row r="1051" spans="1:5" x14ac:dyDescent="0.45">
      <c r="A1051">
        <v>1049</v>
      </c>
      <c r="B1051">
        <v>0.97542790000000001</v>
      </c>
      <c r="C1051">
        <v>4.3640980000000003E-3</v>
      </c>
      <c r="D1051">
        <v>2.0207925000000002E-2</v>
      </c>
      <c r="E1051">
        <f t="shared" si="16"/>
        <v>1</v>
      </c>
    </row>
    <row r="1052" spans="1:5" x14ac:dyDescent="0.45">
      <c r="A1052">
        <v>1050</v>
      </c>
      <c r="B1052">
        <v>0.96064059999999996</v>
      </c>
      <c r="C1052">
        <v>3.8665850000000002E-2</v>
      </c>
      <c r="D1052">
        <v>6.9346825999999997E-4</v>
      </c>
      <c r="E1052">
        <f t="shared" si="16"/>
        <v>1</v>
      </c>
    </row>
    <row r="1053" spans="1:5" x14ac:dyDescent="0.45">
      <c r="A1053">
        <v>1051</v>
      </c>
      <c r="B1053">
        <v>0.97904119999999994</v>
      </c>
      <c r="C1053">
        <v>1.664585E-2</v>
      </c>
      <c r="D1053">
        <v>4.3129194999999999E-3</v>
      </c>
      <c r="E1053">
        <f t="shared" si="16"/>
        <v>1</v>
      </c>
    </row>
    <row r="1054" spans="1:5" x14ac:dyDescent="0.45">
      <c r="A1054">
        <v>1052</v>
      </c>
      <c r="B1054">
        <v>0.96834960000000003</v>
      </c>
      <c r="C1054">
        <v>2.5670225000000001E-2</v>
      </c>
      <c r="D1054">
        <v>5.9801799999999999E-3</v>
      </c>
      <c r="E1054">
        <f t="shared" si="16"/>
        <v>1</v>
      </c>
    </row>
    <row r="1055" spans="1:5" x14ac:dyDescent="0.45">
      <c r="A1055">
        <v>1053</v>
      </c>
      <c r="B1055">
        <v>0.98344679999999995</v>
      </c>
      <c r="C1055">
        <v>6.094726E-4</v>
      </c>
      <c r="D1055">
        <v>1.5943762E-2</v>
      </c>
      <c r="E1055">
        <f t="shared" si="16"/>
        <v>1</v>
      </c>
    </row>
    <row r="1056" spans="1:5" x14ac:dyDescent="0.45">
      <c r="A1056">
        <v>1054</v>
      </c>
      <c r="B1056">
        <v>0.95401360000000002</v>
      </c>
      <c r="C1056">
        <v>2.5540711000000001E-2</v>
      </c>
      <c r="D1056">
        <v>2.0445686000000001E-2</v>
      </c>
      <c r="E1056">
        <f t="shared" si="16"/>
        <v>1</v>
      </c>
    </row>
    <row r="1057" spans="1:5" x14ac:dyDescent="0.45">
      <c r="A1057">
        <v>1055</v>
      </c>
      <c r="B1057">
        <v>0.97401669999999996</v>
      </c>
      <c r="C1057">
        <v>3.5824708000000002E-3</v>
      </c>
      <c r="D1057">
        <v>2.2400802000000001E-2</v>
      </c>
      <c r="E1057">
        <f t="shared" si="16"/>
        <v>1</v>
      </c>
    </row>
    <row r="1058" spans="1:5" x14ac:dyDescent="0.45">
      <c r="A1058">
        <v>1056</v>
      </c>
      <c r="B1058">
        <v>0.98726857000000001</v>
      </c>
      <c r="C1058">
        <v>1.2220145999999999E-2</v>
      </c>
      <c r="D1058">
        <v>5.112704E-4</v>
      </c>
      <c r="E1058">
        <f t="shared" si="16"/>
        <v>1</v>
      </c>
    </row>
    <row r="1059" spans="1:5" x14ac:dyDescent="0.45">
      <c r="A1059">
        <v>1057</v>
      </c>
      <c r="B1059">
        <v>0.98812750000000005</v>
      </c>
      <c r="C1059">
        <v>6.9626896000000004E-3</v>
      </c>
      <c r="D1059">
        <v>4.9097710000000003E-3</v>
      </c>
      <c r="E1059">
        <f t="shared" si="16"/>
        <v>1</v>
      </c>
    </row>
    <row r="1060" spans="1:5" x14ac:dyDescent="0.45">
      <c r="A1060">
        <v>1058</v>
      </c>
      <c r="B1060">
        <v>0.9872204</v>
      </c>
      <c r="C1060">
        <v>3.8768484000000001E-3</v>
      </c>
      <c r="D1060">
        <v>8.9027659999999995E-3</v>
      </c>
      <c r="E1060">
        <f t="shared" si="16"/>
        <v>1</v>
      </c>
    </row>
    <row r="1061" spans="1:5" x14ac:dyDescent="0.45">
      <c r="A1061">
        <v>1059</v>
      </c>
      <c r="B1061">
        <v>0.98768009999999995</v>
      </c>
      <c r="C1061">
        <v>1.0424427E-2</v>
      </c>
      <c r="D1061">
        <v>1.8955445E-3</v>
      </c>
      <c r="E1061">
        <f t="shared" si="16"/>
        <v>1</v>
      </c>
    </row>
    <row r="1062" spans="1:5" x14ac:dyDescent="0.45">
      <c r="A1062">
        <v>1060</v>
      </c>
      <c r="B1062">
        <v>0.98470150000000001</v>
      </c>
      <c r="C1062">
        <v>3.4729834E-4</v>
      </c>
      <c r="D1062">
        <v>1.4951205E-2</v>
      </c>
      <c r="E1062">
        <f t="shared" si="16"/>
        <v>1</v>
      </c>
    </row>
    <row r="1063" spans="1:5" x14ac:dyDescent="0.45">
      <c r="A1063">
        <v>1061</v>
      </c>
      <c r="B1063">
        <v>0.96789670000000005</v>
      </c>
      <c r="C1063">
        <v>7.778989E-3</v>
      </c>
      <c r="D1063">
        <v>2.4324358000000001E-2</v>
      </c>
      <c r="E1063">
        <f t="shared" si="16"/>
        <v>1</v>
      </c>
    </row>
    <row r="1064" spans="1:5" x14ac:dyDescent="0.45">
      <c r="A1064">
        <v>1062</v>
      </c>
      <c r="B1064">
        <v>0.97763765000000002</v>
      </c>
      <c r="C1064">
        <v>1.5331104E-2</v>
      </c>
      <c r="D1064">
        <v>7.0313520000000003E-3</v>
      </c>
      <c r="E1064">
        <f t="shared" si="16"/>
        <v>1</v>
      </c>
    </row>
    <row r="1065" spans="1:5" x14ac:dyDescent="0.45">
      <c r="A1065">
        <v>1063</v>
      </c>
      <c r="B1065">
        <v>0.98618280000000003</v>
      </c>
      <c r="C1065">
        <v>2.8601203999999999E-4</v>
      </c>
      <c r="D1065">
        <v>1.3531155E-2</v>
      </c>
      <c r="E1065">
        <f t="shared" si="16"/>
        <v>1</v>
      </c>
    </row>
    <row r="1066" spans="1:5" x14ac:dyDescent="0.45">
      <c r="A1066">
        <v>1064</v>
      </c>
      <c r="B1066">
        <v>0.98824639999999997</v>
      </c>
      <c r="C1066">
        <v>2.8405618000000002E-4</v>
      </c>
      <c r="D1066">
        <v>1.1469517E-2</v>
      </c>
      <c r="E1066">
        <f t="shared" si="16"/>
        <v>1</v>
      </c>
    </row>
    <row r="1067" spans="1:5" x14ac:dyDescent="0.45">
      <c r="A1067">
        <v>1065</v>
      </c>
      <c r="B1067">
        <v>0.99149304999999999</v>
      </c>
      <c r="C1067">
        <v>5.7541859999999995E-4</v>
      </c>
      <c r="D1067">
        <v>7.9316260000000006E-3</v>
      </c>
      <c r="E1067">
        <f t="shared" si="16"/>
        <v>1</v>
      </c>
    </row>
    <row r="1068" spans="1:5" x14ac:dyDescent="0.45">
      <c r="A1068">
        <v>1066</v>
      </c>
      <c r="B1068">
        <v>0.96893054000000001</v>
      </c>
      <c r="C1068">
        <v>8.4038875999999996E-4</v>
      </c>
      <c r="D1068">
        <v>3.0229107000000002E-2</v>
      </c>
      <c r="E1068">
        <f t="shared" si="16"/>
        <v>1</v>
      </c>
    </row>
    <row r="1069" spans="1:5" x14ac:dyDescent="0.45">
      <c r="A1069">
        <v>1067</v>
      </c>
      <c r="B1069">
        <v>0.98821265000000003</v>
      </c>
      <c r="C1069">
        <v>2.4207102E-3</v>
      </c>
      <c r="D1069">
        <v>9.3665910000000005E-3</v>
      </c>
      <c r="E1069">
        <f t="shared" si="16"/>
        <v>1</v>
      </c>
    </row>
    <row r="1070" spans="1:5" x14ac:dyDescent="0.45">
      <c r="A1070">
        <v>1068</v>
      </c>
      <c r="B1070">
        <v>0.99137649999999999</v>
      </c>
      <c r="C1070">
        <v>8.1190749999999999E-3</v>
      </c>
      <c r="D1070">
        <v>5.0441262999999996E-4</v>
      </c>
      <c r="E1070">
        <f t="shared" si="16"/>
        <v>1</v>
      </c>
    </row>
    <row r="1071" spans="1:5" x14ac:dyDescent="0.45">
      <c r="A1071">
        <v>1069</v>
      </c>
      <c r="B1071">
        <v>0.93703186999999999</v>
      </c>
      <c r="C1071">
        <v>4.8148219999999999E-2</v>
      </c>
      <c r="D1071">
        <v>1.4819981499999999E-2</v>
      </c>
      <c r="E1071">
        <f t="shared" si="16"/>
        <v>1</v>
      </c>
    </row>
    <row r="1072" spans="1:5" x14ac:dyDescent="0.45">
      <c r="A1072">
        <v>1070</v>
      </c>
      <c r="B1072">
        <v>0.98097690000000004</v>
      </c>
      <c r="C1072">
        <v>5.481997E-4</v>
      </c>
      <c r="D1072">
        <v>1.8474930000000001E-2</v>
      </c>
      <c r="E1072">
        <f t="shared" si="16"/>
        <v>1</v>
      </c>
    </row>
    <row r="1073" spans="1:5" x14ac:dyDescent="0.45">
      <c r="A1073">
        <v>1071</v>
      </c>
      <c r="B1073">
        <v>0.98188039999999999</v>
      </c>
      <c r="C1073">
        <v>3.7327980000000002E-4</v>
      </c>
      <c r="D1073">
        <v>1.7746303000000001E-2</v>
      </c>
      <c r="E1073">
        <f t="shared" si="16"/>
        <v>1</v>
      </c>
    </row>
    <row r="1074" spans="1:5" x14ac:dyDescent="0.45">
      <c r="A1074">
        <v>1072</v>
      </c>
      <c r="B1074">
        <v>0.97681295999999995</v>
      </c>
      <c r="C1074">
        <v>2.2562862999999999E-2</v>
      </c>
      <c r="D1074">
        <v>6.2409776999999996E-4</v>
      </c>
      <c r="E1074">
        <f t="shared" si="16"/>
        <v>1</v>
      </c>
    </row>
    <row r="1075" spans="1:5" x14ac:dyDescent="0.45">
      <c r="A1075">
        <v>1073</v>
      </c>
      <c r="B1075">
        <v>0.98561215000000002</v>
      </c>
      <c r="C1075">
        <v>8.5880090000000006E-3</v>
      </c>
      <c r="D1075">
        <v>5.7998835000000002E-3</v>
      </c>
      <c r="E1075">
        <f t="shared" si="16"/>
        <v>1</v>
      </c>
    </row>
    <row r="1076" spans="1:5" x14ac:dyDescent="0.45">
      <c r="A1076">
        <v>1074</v>
      </c>
      <c r="B1076">
        <v>0.99420580000000003</v>
      </c>
      <c r="C1076">
        <v>2.2419603000000001E-4</v>
      </c>
      <c r="D1076">
        <v>5.5700230000000003E-3</v>
      </c>
      <c r="E1076">
        <f t="shared" si="16"/>
        <v>1</v>
      </c>
    </row>
    <row r="1077" spans="1:5" x14ac:dyDescent="0.45">
      <c r="A1077">
        <v>1075</v>
      </c>
      <c r="B1077">
        <v>0.97569989999999995</v>
      </c>
      <c r="C1077">
        <v>8.5513145000000006E-3</v>
      </c>
      <c r="D1077">
        <v>1.5748883000000002E-2</v>
      </c>
      <c r="E1077">
        <f t="shared" si="16"/>
        <v>1</v>
      </c>
    </row>
    <row r="1078" spans="1:5" x14ac:dyDescent="0.45">
      <c r="A1078">
        <v>1076</v>
      </c>
      <c r="B1078">
        <v>0.96114944999999996</v>
      </c>
      <c r="C1078">
        <v>2.9605204E-2</v>
      </c>
      <c r="D1078">
        <v>9.2452590000000005E-3</v>
      </c>
      <c r="E1078">
        <f t="shared" si="16"/>
        <v>1</v>
      </c>
    </row>
    <row r="1079" spans="1:5" x14ac:dyDescent="0.45">
      <c r="A1079">
        <v>1077</v>
      </c>
      <c r="B1079">
        <v>0.99431440000000004</v>
      </c>
      <c r="C1079">
        <v>3.2533638000000002E-4</v>
      </c>
      <c r="D1079">
        <v>5.3601849999999999E-3</v>
      </c>
      <c r="E1079">
        <f t="shared" si="16"/>
        <v>1</v>
      </c>
    </row>
    <row r="1080" spans="1:5" x14ac:dyDescent="0.45">
      <c r="A1080">
        <v>1078</v>
      </c>
      <c r="B1080">
        <v>0.98213300000000003</v>
      </c>
      <c r="C1080">
        <v>3.6765344000000001E-3</v>
      </c>
      <c r="D1080">
        <v>1.4190446000000001E-2</v>
      </c>
      <c r="E1080">
        <f t="shared" si="16"/>
        <v>1</v>
      </c>
    </row>
    <row r="1081" spans="1:5" x14ac:dyDescent="0.45">
      <c r="A1081">
        <v>1079</v>
      </c>
      <c r="B1081">
        <v>0.95706964000000005</v>
      </c>
      <c r="C1081">
        <v>1.3498885E-2</v>
      </c>
      <c r="D1081">
        <v>2.9431572E-2</v>
      </c>
      <c r="E1081">
        <f t="shared" si="16"/>
        <v>1</v>
      </c>
    </row>
    <row r="1082" spans="1:5" x14ac:dyDescent="0.45">
      <c r="A1082">
        <v>1080</v>
      </c>
      <c r="B1082">
        <v>0.96631140000000004</v>
      </c>
      <c r="C1082">
        <v>8.2833809999999994E-3</v>
      </c>
      <c r="D1082">
        <v>2.5405196000000001E-2</v>
      </c>
      <c r="E1082">
        <f t="shared" si="16"/>
        <v>1</v>
      </c>
    </row>
    <row r="1083" spans="1:5" x14ac:dyDescent="0.45">
      <c r="A1083">
        <v>1081</v>
      </c>
      <c r="B1083">
        <v>0.98313724999999996</v>
      </c>
      <c r="C1083">
        <v>7.9771619999999994E-3</v>
      </c>
      <c r="D1083">
        <v>8.8855640000000003E-3</v>
      </c>
      <c r="E1083">
        <f t="shared" si="16"/>
        <v>1</v>
      </c>
    </row>
    <row r="1084" spans="1:5" x14ac:dyDescent="0.45">
      <c r="A1084">
        <v>1082</v>
      </c>
      <c r="B1084">
        <v>0.9728694</v>
      </c>
      <c r="C1084">
        <v>6.2902425000000003E-3</v>
      </c>
      <c r="D1084">
        <v>2.0840319999999999E-2</v>
      </c>
      <c r="E1084">
        <f t="shared" si="16"/>
        <v>1</v>
      </c>
    </row>
    <row r="1085" spans="1:5" x14ac:dyDescent="0.45">
      <c r="A1085">
        <v>1083</v>
      </c>
      <c r="B1085">
        <v>0.97221190000000002</v>
      </c>
      <c r="C1085">
        <v>4.7521200000000003E-3</v>
      </c>
      <c r="D1085">
        <v>2.3036012000000002E-2</v>
      </c>
      <c r="E1085">
        <f t="shared" si="16"/>
        <v>1</v>
      </c>
    </row>
    <row r="1086" spans="1:5" x14ac:dyDescent="0.45">
      <c r="A1086">
        <v>1084</v>
      </c>
      <c r="B1086">
        <v>0.98430424999999999</v>
      </c>
      <c r="C1086">
        <v>1.152527E-3</v>
      </c>
      <c r="D1086">
        <v>1.4543209E-2</v>
      </c>
      <c r="E1086">
        <f t="shared" si="16"/>
        <v>1</v>
      </c>
    </row>
    <row r="1087" spans="1:5" x14ac:dyDescent="0.45">
      <c r="A1087">
        <v>1085</v>
      </c>
      <c r="B1087">
        <v>0.98481289999999999</v>
      </c>
      <c r="C1087">
        <v>3.1515572000000001E-4</v>
      </c>
      <c r="D1087">
        <v>1.4872003E-2</v>
      </c>
      <c r="E1087">
        <f t="shared" si="16"/>
        <v>1</v>
      </c>
    </row>
    <row r="1088" spans="1:5" x14ac:dyDescent="0.45">
      <c r="A1088">
        <v>1086</v>
      </c>
      <c r="B1088">
        <v>0.98528004000000002</v>
      </c>
      <c r="C1088">
        <v>4.2453442999999997E-4</v>
      </c>
      <c r="D1088">
        <v>1.4295499E-2</v>
      </c>
      <c r="E1088">
        <f t="shared" si="16"/>
        <v>1</v>
      </c>
    </row>
    <row r="1089" spans="1:5" x14ac:dyDescent="0.45">
      <c r="A1089">
        <v>1087</v>
      </c>
      <c r="B1089">
        <v>0.98591359999999995</v>
      </c>
      <c r="C1089">
        <v>2.9905384999999999E-4</v>
      </c>
      <c r="D1089">
        <v>1.3787479E-2</v>
      </c>
      <c r="E1089">
        <f t="shared" si="16"/>
        <v>1</v>
      </c>
    </row>
    <row r="1090" spans="1:5" x14ac:dyDescent="0.45">
      <c r="A1090">
        <v>1088</v>
      </c>
      <c r="B1090">
        <v>0.98529389999999994</v>
      </c>
      <c r="C1090">
        <v>1.5265952E-3</v>
      </c>
      <c r="D1090">
        <v>1.3179509000000001E-2</v>
      </c>
      <c r="E1090">
        <f t="shared" si="16"/>
        <v>1</v>
      </c>
    </row>
    <row r="1091" spans="1:5" x14ac:dyDescent="0.45">
      <c r="A1091">
        <v>1089</v>
      </c>
      <c r="B1091">
        <v>0.98281235</v>
      </c>
      <c r="C1091">
        <v>3.7120795000000002E-4</v>
      </c>
      <c r="D1091">
        <v>1.681651E-2</v>
      </c>
      <c r="E1091">
        <f t="shared" ref="E1091:E1154" si="17">MATCH(MAX(B1091:D1091), B1091:D1091, 0)</f>
        <v>1</v>
      </c>
    </row>
    <row r="1092" spans="1:5" x14ac:dyDescent="0.45">
      <c r="A1092">
        <v>1090</v>
      </c>
      <c r="B1092">
        <v>0.98417944000000002</v>
      </c>
      <c r="C1092">
        <v>3.3381823E-4</v>
      </c>
      <c r="D1092">
        <v>1.548683E-2</v>
      </c>
      <c r="E1092">
        <f t="shared" si="17"/>
        <v>1</v>
      </c>
    </row>
    <row r="1093" spans="1:5" x14ac:dyDescent="0.45">
      <c r="A1093">
        <v>1091</v>
      </c>
      <c r="B1093">
        <v>0.98852240000000002</v>
      </c>
      <c r="C1093">
        <v>5.2285049999999996E-3</v>
      </c>
      <c r="D1093">
        <v>6.2491459999999997E-3</v>
      </c>
      <c r="E1093">
        <f t="shared" si="17"/>
        <v>1</v>
      </c>
    </row>
    <row r="1094" spans="1:5" x14ac:dyDescent="0.45">
      <c r="A1094">
        <v>1092</v>
      </c>
      <c r="B1094">
        <v>0.98614049999999998</v>
      </c>
      <c r="C1094">
        <v>6.4551900000000004E-3</v>
      </c>
      <c r="D1094">
        <v>7.4043917000000004E-3</v>
      </c>
      <c r="E1094">
        <f t="shared" si="17"/>
        <v>1</v>
      </c>
    </row>
    <row r="1095" spans="1:5" x14ac:dyDescent="0.45">
      <c r="A1095">
        <v>1093</v>
      </c>
      <c r="B1095">
        <v>0.98325883999999997</v>
      </c>
      <c r="C1095">
        <v>2.7423512000000001E-4</v>
      </c>
      <c r="D1095">
        <v>1.6466903000000001E-2</v>
      </c>
      <c r="E1095">
        <f t="shared" si="17"/>
        <v>1</v>
      </c>
    </row>
    <row r="1096" spans="1:5" x14ac:dyDescent="0.45">
      <c r="A1096">
        <v>1094</v>
      </c>
      <c r="B1096">
        <v>0.98317796000000002</v>
      </c>
      <c r="C1096">
        <v>6.5365379999999997E-4</v>
      </c>
      <c r="D1096">
        <v>1.6168394999999999E-2</v>
      </c>
      <c r="E1096">
        <f t="shared" si="17"/>
        <v>1</v>
      </c>
    </row>
    <row r="1097" spans="1:5" x14ac:dyDescent="0.45">
      <c r="A1097">
        <v>1095</v>
      </c>
      <c r="B1097">
        <v>0.95322525999999996</v>
      </c>
      <c r="C1097">
        <v>3.1097043000000001E-2</v>
      </c>
      <c r="D1097">
        <v>1.5677718E-2</v>
      </c>
      <c r="E1097">
        <f t="shared" si="17"/>
        <v>1</v>
      </c>
    </row>
    <row r="1098" spans="1:5" x14ac:dyDescent="0.45">
      <c r="A1098">
        <v>1096</v>
      </c>
      <c r="B1098">
        <v>0.9782071</v>
      </c>
      <c r="C1098">
        <v>1.0953461999999999E-3</v>
      </c>
      <c r="D1098">
        <v>2.0697577000000002E-2</v>
      </c>
      <c r="E1098">
        <f t="shared" si="17"/>
        <v>1</v>
      </c>
    </row>
    <row r="1099" spans="1:5" x14ac:dyDescent="0.45">
      <c r="A1099">
        <v>1097</v>
      </c>
      <c r="B1099">
        <v>0.9960445</v>
      </c>
      <c r="C1099">
        <v>3.9740343000000002E-4</v>
      </c>
      <c r="D1099">
        <v>3.5581097000000001E-3</v>
      </c>
      <c r="E1099">
        <f t="shared" si="17"/>
        <v>1</v>
      </c>
    </row>
    <row r="1100" spans="1:5" x14ac:dyDescent="0.45">
      <c r="A1100">
        <v>1098</v>
      </c>
      <c r="B1100">
        <v>0.98721270000000005</v>
      </c>
      <c r="C1100">
        <v>3.7137948000000001E-3</v>
      </c>
      <c r="D1100">
        <v>9.0734690000000007E-3</v>
      </c>
      <c r="E1100">
        <f t="shared" si="17"/>
        <v>1</v>
      </c>
    </row>
    <row r="1101" spans="1:5" x14ac:dyDescent="0.45">
      <c r="A1101">
        <v>1099</v>
      </c>
      <c r="B1101">
        <v>0.99468710000000005</v>
      </c>
      <c r="C1101">
        <v>4.8086205000000002E-3</v>
      </c>
      <c r="D1101">
        <v>5.0432160000000005E-4</v>
      </c>
      <c r="E1101">
        <f t="shared" si="17"/>
        <v>1</v>
      </c>
    </row>
    <row r="1102" spans="1:5" x14ac:dyDescent="0.45">
      <c r="A1102">
        <v>1100</v>
      </c>
      <c r="B1102">
        <v>0.98291759999999995</v>
      </c>
      <c r="C1102">
        <v>9.2788790000000003E-3</v>
      </c>
      <c r="D1102">
        <v>7.8034311999999996E-3</v>
      </c>
      <c r="E1102">
        <f t="shared" si="17"/>
        <v>1</v>
      </c>
    </row>
    <row r="1103" spans="1:5" x14ac:dyDescent="0.45">
      <c r="A1103">
        <v>1101</v>
      </c>
      <c r="B1103">
        <v>0.99428340000000004</v>
      </c>
      <c r="C1103">
        <v>4.3040994000000002E-4</v>
      </c>
      <c r="D1103">
        <v>5.2862166999999996E-3</v>
      </c>
      <c r="E1103">
        <f t="shared" si="17"/>
        <v>1</v>
      </c>
    </row>
    <row r="1104" spans="1:5" x14ac:dyDescent="0.45">
      <c r="A1104">
        <v>1102</v>
      </c>
      <c r="B1104">
        <v>0.98474150000000005</v>
      </c>
      <c r="C1104">
        <v>8.2229039999999996E-3</v>
      </c>
      <c r="D1104">
        <v>7.0355493E-3</v>
      </c>
      <c r="E1104">
        <f t="shared" si="17"/>
        <v>1</v>
      </c>
    </row>
    <row r="1105" spans="1:5" x14ac:dyDescent="0.45">
      <c r="A1105">
        <v>1103</v>
      </c>
      <c r="B1105">
        <v>0.97832220000000003</v>
      </c>
      <c r="C1105">
        <v>3.0268185999999999E-3</v>
      </c>
      <c r="D1105">
        <v>1.8651081E-2</v>
      </c>
      <c r="E1105">
        <f t="shared" si="17"/>
        <v>1</v>
      </c>
    </row>
    <row r="1106" spans="1:5" x14ac:dyDescent="0.45">
      <c r="A1106">
        <v>1104</v>
      </c>
      <c r="B1106">
        <v>0.97701453999999999</v>
      </c>
      <c r="C1106">
        <v>8.5633300000000003E-4</v>
      </c>
      <c r="D1106">
        <v>2.2129106999999999E-2</v>
      </c>
      <c r="E1106">
        <f t="shared" si="17"/>
        <v>1</v>
      </c>
    </row>
    <row r="1107" spans="1:5" x14ac:dyDescent="0.45">
      <c r="A1107">
        <v>1105</v>
      </c>
      <c r="B1107">
        <v>0.94438124000000001</v>
      </c>
      <c r="C1107">
        <v>4.5194216000000002E-2</v>
      </c>
      <c r="D1107">
        <v>1.0424576E-2</v>
      </c>
      <c r="E1107">
        <f t="shared" si="17"/>
        <v>1</v>
      </c>
    </row>
    <row r="1108" spans="1:5" x14ac:dyDescent="0.45">
      <c r="A1108">
        <v>1106</v>
      </c>
      <c r="B1108">
        <v>0.98240329999999998</v>
      </c>
      <c r="C1108">
        <v>2.8375061000000001E-3</v>
      </c>
      <c r="D1108">
        <v>1.4759213E-2</v>
      </c>
      <c r="E1108">
        <f t="shared" si="17"/>
        <v>1</v>
      </c>
    </row>
    <row r="1109" spans="1:5" x14ac:dyDescent="0.45">
      <c r="A1109">
        <v>1107</v>
      </c>
      <c r="B1109">
        <v>0.97856814000000003</v>
      </c>
      <c r="C1109">
        <v>8.9006770000000005E-4</v>
      </c>
      <c r="D1109">
        <v>2.0541828000000002E-2</v>
      </c>
      <c r="E1109">
        <f t="shared" si="17"/>
        <v>1</v>
      </c>
    </row>
    <row r="1110" spans="1:5" x14ac:dyDescent="0.45">
      <c r="A1110">
        <v>1108</v>
      </c>
      <c r="B1110">
        <v>0.98571646000000002</v>
      </c>
      <c r="C1110">
        <v>3.4210467000000001E-4</v>
      </c>
      <c r="D1110">
        <v>1.3941495E-2</v>
      </c>
      <c r="E1110">
        <f t="shared" si="17"/>
        <v>1</v>
      </c>
    </row>
    <row r="1111" spans="1:5" x14ac:dyDescent="0.45">
      <c r="A1111">
        <v>1109</v>
      </c>
      <c r="B1111">
        <v>0.97293425</v>
      </c>
      <c r="C1111">
        <v>2.263213E-3</v>
      </c>
      <c r="D1111">
        <v>2.4802570999999999E-2</v>
      </c>
      <c r="E1111">
        <f t="shared" si="17"/>
        <v>1</v>
      </c>
    </row>
    <row r="1112" spans="1:5" x14ac:dyDescent="0.45">
      <c r="A1112">
        <v>1110</v>
      </c>
      <c r="B1112">
        <v>0.98260592999999996</v>
      </c>
      <c r="C1112">
        <v>5.8169635000000003E-3</v>
      </c>
      <c r="D1112">
        <v>1.1577126E-2</v>
      </c>
      <c r="E1112">
        <f t="shared" si="17"/>
        <v>1</v>
      </c>
    </row>
    <row r="1113" spans="1:5" x14ac:dyDescent="0.45">
      <c r="A1113">
        <v>1111</v>
      </c>
      <c r="B1113">
        <v>0.95541763000000002</v>
      </c>
      <c r="C1113">
        <v>1.3878413500000001E-2</v>
      </c>
      <c r="D1113">
        <v>3.0703971E-2</v>
      </c>
      <c r="E1113">
        <f t="shared" si="17"/>
        <v>1</v>
      </c>
    </row>
    <row r="1114" spans="1:5" x14ac:dyDescent="0.45">
      <c r="A1114">
        <v>1112</v>
      </c>
      <c r="B1114">
        <v>0.98903759999999996</v>
      </c>
      <c r="C1114">
        <v>9.9419859999999999E-3</v>
      </c>
      <c r="D1114">
        <v>1.0204103999999999E-3</v>
      </c>
      <c r="E1114">
        <f t="shared" si="17"/>
        <v>1</v>
      </c>
    </row>
    <row r="1115" spans="1:5" x14ac:dyDescent="0.45">
      <c r="A1115">
        <v>1113</v>
      </c>
      <c r="B1115">
        <v>0.98287210000000003</v>
      </c>
      <c r="C1115">
        <v>1.1575558999999999E-2</v>
      </c>
      <c r="D1115">
        <v>5.5523003000000001E-3</v>
      </c>
      <c r="E1115">
        <f t="shared" si="17"/>
        <v>1</v>
      </c>
    </row>
    <row r="1116" spans="1:5" x14ac:dyDescent="0.45">
      <c r="A1116">
        <v>1114</v>
      </c>
      <c r="B1116">
        <v>0.95814394999999997</v>
      </c>
      <c r="C1116">
        <v>1.7726649000000001E-2</v>
      </c>
      <c r="D1116">
        <v>2.4129357000000001E-2</v>
      </c>
      <c r="E1116">
        <f t="shared" si="17"/>
        <v>1</v>
      </c>
    </row>
    <row r="1117" spans="1:5" x14ac:dyDescent="0.45">
      <c r="A1117">
        <v>1115</v>
      </c>
      <c r="B1117">
        <v>0.96092754999999996</v>
      </c>
      <c r="C1117">
        <v>4.9530085999999998E-4</v>
      </c>
      <c r="D1117">
        <v>3.8577189999999997E-2</v>
      </c>
      <c r="E1117">
        <f t="shared" si="17"/>
        <v>1</v>
      </c>
    </row>
    <row r="1118" spans="1:5" x14ac:dyDescent="0.45">
      <c r="A1118">
        <v>1116</v>
      </c>
      <c r="B1118">
        <v>0.98765170000000002</v>
      </c>
      <c r="C1118">
        <v>4.0340306999999998E-4</v>
      </c>
      <c r="D1118">
        <v>1.19449515E-2</v>
      </c>
      <c r="E1118">
        <f t="shared" si="17"/>
        <v>1</v>
      </c>
    </row>
    <row r="1119" spans="1:5" x14ac:dyDescent="0.45">
      <c r="A1119">
        <v>1117</v>
      </c>
      <c r="B1119">
        <v>0.99430876999999995</v>
      </c>
      <c r="C1119">
        <v>4.8379705000000002E-4</v>
      </c>
      <c r="D1119">
        <v>5.2074036000000004E-3</v>
      </c>
      <c r="E1119">
        <f t="shared" si="17"/>
        <v>1</v>
      </c>
    </row>
    <row r="1120" spans="1:5" x14ac:dyDescent="0.45">
      <c r="A1120">
        <v>1118</v>
      </c>
      <c r="B1120">
        <v>0.96617960000000003</v>
      </c>
      <c r="C1120">
        <v>3.8732710000000002E-3</v>
      </c>
      <c r="D1120">
        <v>2.9947108E-2</v>
      </c>
      <c r="E1120">
        <f t="shared" si="17"/>
        <v>1</v>
      </c>
    </row>
    <row r="1121" spans="1:5" x14ac:dyDescent="0.45">
      <c r="A1121">
        <v>1119</v>
      </c>
      <c r="B1121">
        <v>0.99351776000000003</v>
      </c>
      <c r="C1121">
        <v>5.6379949999999998E-4</v>
      </c>
      <c r="D1121">
        <v>5.9184967999999999E-3</v>
      </c>
      <c r="E1121">
        <f t="shared" si="17"/>
        <v>1</v>
      </c>
    </row>
    <row r="1122" spans="1:5" x14ac:dyDescent="0.45">
      <c r="A1122">
        <v>1120</v>
      </c>
      <c r="B1122">
        <v>0.98517089999999996</v>
      </c>
      <c r="C1122">
        <v>2.9098595000000001E-4</v>
      </c>
      <c r="D1122">
        <v>1.4538119E-2</v>
      </c>
      <c r="E1122">
        <f t="shared" si="17"/>
        <v>1</v>
      </c>
    </row>
    <row r="1123" spans="1:5" x14ac:dyDescent="0.45">
      <c r="A1123">
        <v>1121</v>
      </c>
      <c r="B1123">
        <v>0.99391660000000004</v>
      </c>
      <c r="C1123">
        <v>4.8489307000000001E-4</v>
      </c>
      <c r="D1123">
        <v>5.5985543999999996E-3</v>
      </c>
      <c r="E1123">
        <f t="shared" si="17"/>
        <v>1</v>
      </c>
    </row>
    <row r="1124" spans="1:5" x14ac:dyDescent="0.45">
      <c r="A1124">
        <v>1122</v>
      </c>
      <c r="B1124">
        <v>0.98927129999999996</v>
      </c>
      <c r="C1124">
        <v>3.5517586999999999E-4</v>
      </c>
      <c r="D1124">
        <v>1.0373482E-2</v>
      </c>
      <c r="E1124">
        <f t="shared" si="17"/>
        <v>1</v>
      </c>
    </row>
    <row r="1125" spans="1:5" x14ac:dyDescent="0.45">
      <c r="A1125">
        <v>1123</v>
      </c>
      <c r="B1125">
        <v>0.97240380000000004</v>
      </c>
      <c r="C1125">
        <v>2.3171005000000001E-3</v>
      </c>
      <c r="D1125">
        <v>2.5279090000000001E-2</v>
      </c>
      <c r="E1125">
        <f t="shared" si="17"/>
        <v>1</v>
      </c>
    </row>
    <row r="1126" spans="1:5" x14ac:dyDescent="0.45">
      <c r="A1126">
        <v>1124</v>
      </c>
      <c r="B1126">
        <v>0.97053796000000003</v>
      </c>
      <c r="C1126">
        <v>2.4445686000000001E-2</v>
      </c>
      <c r="D1126">
        <v>5.0163869999999998E-3</v>
      </c>
      <c r="E1126">
        <f t="shared" si="17"/>
        <v>1</v>
      </c>
    </row>
    <row r="1127" spans="1:5" x14ac:dyDescent="0.45">
      <c r="A1127">
        <v>1125</v>
      </c>
      <c r="B1127">
        <v>0.97944779999999998</v>
      </c>
      <c r="C1127">
        <v>1.0319785E-2</v>
      </c>
      <c r="D1127">
        <v>1.0232427000000001E-2</v>
      </c>
      <c r="E1127">
        <f t="shared" si="17"/>
        <v>1</v>
      </c>
    </row>
    <row r="1128" spans="1:5" x14ac:dyDescent="0.45">
      <c r="A1128">
        <v>1126</v>
      </c>
      <c r="B1128">
        <v>0.97417540000000002</v>
      </c>
      <c r="C1128">
        <v>9.8478049999999994E-4</v>
      </c>
      <c r="D1128">
        <v>2.4839745999999999E-2</v>
      </c>
      <c r="E1128">
        <f t="shared" si="17"/>
        <v>1</v>
      </c>
    </row>
    <row r="1129" spans="1:5" x14ac:dyDescent="0.45">
      <c r="A1129">
        <v>1127</v>
      </c>
      <c r="B1129">
        <v>0.99333400000000005</v>
      </c>
      <c r="C1129">
        <v>5.0055120000000002E-3</v>
      </c>
      <c r="D1129">
        <v>1.6605642999999999E-3</v>
      </c>
      <c r="E1129">
        <f t="shared" si="17"/>
        <v>1</v>
      </c>
    </row>
    <row r="1130" spans="1:5" x14ac:dyDescent="0.45">
      <c r="A1130">
        <v>1128</v>
      </c>
      <c r="B1130">
        <v>0.99420059999999999</v>
      </c>
      <c r="C1130">
        <v>9.0100960000000002E-4</v>
      </c>
      <c r="D1130">
        <v>4.898459E-3</v>
      </c>
      <c r="E1130">
        <f t="shared" si="17"/>
        <v>1</v>
      </c>
    </row>
    <row r="1131" spans="1:5" x14ac:dyDescent="0.45">
      <c r="A1131">
        <v>1129</v>
      </c>
      <c r="B1131">
        <v>0.98682040000000004</v>
      </c>
      <c r="C1131">
        <v>3.1081826000000002E-4</v>
      </c>
      <c r="D1131">
        <v>1.2868809E-2</v>
      </c>
      <c r="E1131">
        <f t="shared" si="17"/>
        <v>1</v>
      </c>
    </row>
    <row r="1132" spans="1:5" x14ac:dyDescent="0.45">
      <c r="A1132">
        <v>1130</v>
      </c>
      <c r="B1132">
        <v>0.99424270000000003</v>
      </c>
      <c r="C1132">
        <v>2.7689609999999998E-4</v>
      </c>
      <c r="D1132">
        <v>5.4803346000000001E-3</v>
      </c>
      <c r="E1132">
        <f t="shared" si="17"/>
        <v>1</v>
      </c>
    </row>
    <row r="1133" spans="1:5" x14ac:dyDescent="0.45">
      <c r="A1133">
        <v>1131</v>
      </c>
      <c r="B1133">
        <v>0.98953897000000002</v>
      </c>
      <c r="C1133">
        <v>5.6069830000000003E-3</v>
      </c>
      <c r="D1133">
        <v>4.8540220000000004E-3</v>
      </c>
      <c r="E1133">
        <f t="shared" si="17"/>
        <v>1</v>
      </c>
    </row>
    <row r="1134" spans="1:5" x14ac:dyDescent="0.45">
      <c r="A1134">
        <v>1132</v>
      </c>
      <c r="B1134">
        <v>0.99001289999999997</v>
      </c>
      <c r="C1134">
        <v>3.7487825999999998E-4</v>
      </c>
      <c r="D1134">
        <v>9.6122759999999995E-3</v>
      </c>
      <c r="E1134">
        <f t="shared" si="17"/>
        <v>1</v>
      </c>
    </row>
    <row r="1135" spans="1:5" x14ac:dyDescent="0.45">
      <c r="A1135">
        <v>1133</v>
      </c>
      <c r="B1135">
        <v>0.97705984000000001</v>
      </c>
      <c r="C1135">
        <v>9.0418639999999999E-4</v>
      </c>
      <c r="D1135">
        <v>2.2035964000000002E-2</v>
      </c>
      <c r="E1135">
        <f t="shared" si="17"/>
        <v>1</v>
      </c>
    </row>
    <row r="1136" spans="1:5" x14ac:dyDescent="0.45">
      <c r="A1136">
        <v>1134</v>
      </c>
      <c r="B1136">
        <v>0.98093169999999996</v>
      </c>
      <c r="C1136">
        <v>2.8475620000000001E-4</v>
      </c>
      <c r="D1136">
        <v>1.8783617999999998E-2</v>
      </c>
      <c r="E1136">
        <f t="shared" si="17"/>
        <v>1</v>
      </c>
    </row>
    <row r="1137" spans="1:5" x14ac:dyDescent="0.45">
      <c r="A1137">
        <v>1135</v>
      </c>
      <c r="B1137">
        <v>0.97091943000000003</v>
      </c>
      <c r="C1137">
        <v>1.5921937E-3</v>
      </c>
      <c r="D1137">
        <v>2.7488413999999999E-2</v>
      </c>
      <c r="E1137">
        <f t="shared" si="17"/>
        <v>1</v>
      </c>
    </row>
    <row r="1138" spans="1:5" x14ac:dyDescent="0.45">
      <c r="A1138">
        <v>1136</v>
      </c>
      <c r="B1138">
        <v>0.99031780000000003</v>
      </c>
      <c r="C1138">
        <v>5.7191990000000003E-4</v>
      </c>
      <c r="D1138">
        <v>9.1101370000000008E-3</v>
      </c>
      <c r="E1138">
        <f t="shared" si="17"/>
        <v>1</v>
      </c>
    </row>
    <row r="1139" spans="1:5" x14ac:dyDescent="0.45">
      <c r="A1139">
        <v>1137</v>
      </c>
      <c r="B1139">
        <v>0.97956836000000003</v>
      </c>
      <c r="C1139">
        <v>2.2529638E-3</v>
      </c>
      <c r="D1139">
        <v>1.8178759999999999E-2</v>
      </c>
      <c r="E1139">
        <f t="shared" si="17"/>
        <v>1</v>
      </c>
    </row>
    <row r="1140" spans="1:5" x14ac:dyDescent="0.45">
      <c r="A1140">
        <v>1138</v>
      </c>
      <c r="B1140">
        <v>0.97543572999999995</v>
      </c>
      <c r="C1140">
        <v>1.2557918000000001E-3</v>
      </c>
      <c r="D1140">
        <v>2.3308432E-2</v>
      </c>
      <c r="E1140">
        <f t="shared" si="17"/>
        <v>1</v>
      </c>
    </row>
    <row r="1141" spans="1:5" x14ac:dyDescent="0.45">
      <c r="A1141">
        <v>1139</v>
      </c>
      <c r="B1141">
        <v>0.98509349999999996</v>
      </c>
      <c r="C1141">
        <v>5.2777453999999996E-3</v>
      </c>
      <c r="D1141">
        <v>9.6287360000000006E-3</v>
      </c>
      <c r="E1141">
        <f t="shared" si="17"/>
        <v>1</v>
      </c>
    </row>
    <row r="1142" spans="1:5" x14ac:dyDescent="0.45">
      <c r="A1142">
        <v>1140</v>
      </c>
      <c r="B1142">
        <v>0.98757254999999999</v>
      </c>
      <c r="C1142">
        <v>1.1009184999999999E-2</v>
      </c>
      <c r="D1142">
        <v>1.4182362999999999E-3</v>
      </c>
      <c r="E1142">
        <f t="shared" si="17"/>
        <v>1</v>
      </c>
    </row>
    <row r="1143" spans="1:5" x14ac:dyDescent="0.45">
      <c r="A1143">
        <v>1141</v>
      </c>
      <c r="B1143">
        <v>0.98892736000000003</v>
      </c>
      <c r="C1143">
        <v>2.6663046000000002E-3</v>
      </c>
      <c r="D1143">
        <v>8.4062779999999997E-3</v>
      </c>
      <c r="E1143">
        <f t="shared" si="17"/>
        <v>1</v>
      </c>
    </row>
    <row r="1144" spans="1:5" x14ac:dyDescent="0.45">
      <c r="A1144">
        <v>1142</v>
      </c>
      <c r="B1144">
        <v>0.94842090000000001</v>
      </c>
      <c r="C1144">
        <v>3.3250056E-2</v>
      </c>
      <c r="D1144">
        <v>1.8329013000000002E-2</v>
      </c>
      <c r="E1144">
        <f t="shared" si="17"/>
        <v>1</v>
      </c>
    </row>
    <row r="1145" spans="1:5" x14ac:dyDescent="0.45">
      <c r="A1145">
        <v>1143</v>
      </c>
      <c r="B1145">
        <v>0.99344723999999995</v>
      </c>
      <c r="C1145">
        <v>6.0680450000000002E-3</v>
      </c>
      <c r="D1145">
        <v>4.8473922999999998E-4</v>
      </c>
      <c r="E1145">
        <f t="shared" si="17"/>
        <v>1</v>
      </c>
    </row>
    <row r="1146" spans="1:5" x14ac:dyDescent="0.45">
      <c r="A1146">
        <v>1144</v>
      </c>
      <c r="B1146">
        <v>0.96429014000000002</v>
      </c>
      <c r="C1146">
        <v>1.2629756000000001E-2</v>
      </c>
      <c r="D1146">
        <v>2.3080145999999999E-2</v>
      </c>
      <c r="E1146">
        <f t="shared" si="17"/>
        <v>1</v>
      </c>
    </row>
    <row r="1147" spans="1:5" x14ac:dyDescent="0.45">
      <c r="A1147">
        <v>1145</v>
      </c>
      <c r="B1147">
        <v>0.95848226999999997</v>
      </c>
      <c r="C1147">
        <v>2.3745954E-2</v>
      </c>
      <c r="D1147">
        <v>1.7771825000000002E-2</v>
      </c>
      <c r="E1147">
        <f t="shared" si="17"/>
        <v>1</v>
      </c>
    </row>
    <row r="1148" spans="1:5" x14ac:dyDescent="0.45">
      <c r="A1148">
        <v>1146</v>
      </c>
      <c r="B1148">
        <v>0.98237795000000006</v>
      </c>
      <c r="C1148">
        <v>3.3152315999999997E-4</v>
      </c>
      <c r="D1148">
        <v>1.7290438000000002E-2</v>
      </c>
      <c r="E1148">
        <f t="shared" si="17"/>
        <v>1</v>
      </c>
    </row>
    <row r="1149" spans="1:5" x14ac:dyDescent="0.45">
      <c r="A1149">
        <v>1147</v>
      </c>
      <c r="B1149">
        <v>0.99016166000000005</v>
      </c>
      <c r="C1149">
        <v>1.3594547E-3</v>
      </c>
      <c r="D1149">
        <v>8.4788940000000007E-3</v>
      </c>
      <c r="E1149">
        <f t="shared" si="17"/>
        <v>1</v>
      </c>
    </row>
    <row r="1150" spans="1:5" x14ac:dyDescent="0.45">
      <c r="A1150">
        <v>1148</v>
      </c>
      <c r="B1150">
        <v>0.99105774999999996</v>
      </c>
      <c r="C1150">
        <v>8.5052029999999994E-3</v>
      </c>
      <c r="D1150">
        <v>4.3705479999999998E-4</v>
      </c>
      <c r="E1150">
        <f t="shared" si="17"/>
        <v>1</v>
      </c>
    </row>
    <row r="1151" spans="1:5" x14ac:dyDescent="0.45">
      <c r="A1151">
        <v>1149</v>
      </c>
      <c r="B1151">
        <v>0.98844414999999997</v>
      </c>
      <c r="C1151">
        <v>2.8775061999999999E-4</v>
      </c>
      <c r="D1151">
        <v>1.1268132E-2</v>
      </c>
      <c r="E1151">
        <f t="shared" si="17"/>
        <v>1</v>
      </c>
    </row>
    <row r="1152" spans="1:5" x14ac:dyDescent="0.45">
      <c r="A1152">
        <v>1150</v>
      </c>
      <c r="B1152">
        <v>0.9554009</v>
      </c>
      <c r="C1152">
        <v>1.1579478000000001E-2</v>
      </c>
      <c r="D1152">
        <v>3.3019670000000001E-2</v>
      </c>
      <c r="E1152">
        <f t="shared" si="17"/>
        <v>1</v>
      </c>
    </row>
    <row r="1153" spans="1:5" x14ac:dyDescent="0.45">
      <c r="A1153">
        <v>1151</v>
      </c>
      <c r="B1153">
        <v>0.96467864999999997</v>
      </c>
      <c r="C1153">
        <v>1.7535017999999999E-2</v>
      </c>
      <c r="D1153">
        <v>1.7786399000000001E-2</v>
      </c>
      <c r="E1153">
        <f t="shared" si="17"/>
        <v>1</v>
      </c>
    </row>
    <row r="1154" spans="1:5" x14ac:dyDescent="0.45">
      <c r="A1154">
        <v>1152</v>
      </c>
      <c r="B1154">
        <v>0.98462384999999997</v>
      </c>
      <c r="C1154">
        <v>2.4353778E-4</v>
      </c>
      <c r="D1154">
        <v>1.5132680000000001E-2</v>
      </c>
      <c r="E1154">
        <f t="shared" si="17"/>
        <v>1</v>
      </c>
    </row>
    <row r="1155" spans="1:5" x14ac:dyDescent="0.45">
      <c r="A1155">
        <v>1153</v>
      </c>
      <c r="B1155">
        <v>0.96230079999999996</v>
      </c>
      <c r="C1155">
        <v>4.91662E-3</v>
      </c>
      <c r="D1155">
        <v>3.2782609999999997E-2</v>
      </c>
      <c r="E1155">
        <f t="shared" ref="E1155:E1218" si="18">MATCH(MAX(B1155:D1155), B1155:D1155, 0)</f>
        <v>1</v>
      </c>
    </row>
    <row r="1156" spans="1:5" x14ac:dyDescent="0.45">
      <c r="A1156">
        <v>1154</v>
      </c>
      <c r="B1156">
        <v>0.98503786000000004</v>
      </c>
      <c r="C1156">
        <v>7.7173737000000003E-4</v>
      </c>
      <c r="D1156">
        <v>1.4190390000000001E-2</v>
      </c>
      <c r="E1156">
        <f t="shared" si="18"/>
        <v>1</v>
      </c>
    </row>
    <row r="1157" spans="1:5" x14ac:dyDescent="0.45">
      <c r="A1157">
        <v>1155</v>
      </c>
      <c r="B1157">
        <v>0.98354006000000005</v>
      </c>
      <c r="C1157">
        <v>3.3454087999999999E-4</v>
      </c>
      <c r="D1157">
        <v>1.6125426000000002E-2</v>
      </c>
      <c r="E1157">
        <f t="shared" si="18"/>
        <v>1</v>
      </c>
    </row>
    <row r="1158" spans="1:5" x14ac:dyDescent="0.45">
      <c r="A1158">
        <v>1156</v>
      </c>
      <c r="B1158">
        <v>0.97864145000000002</v>
      </c>
      <c r="C1158">
        <v>1.2163220000000001E-2</v>
      </c>
      <c r="D1158">
        <v>9.1953869999999993E-3</v>
      </c>
      <c r="E1158">
        <f t="shared" si="18"/>
        <v>1</v>
      </c>
    </row>
    <row r="1159" spans="1:5" x14ac:dyDescent="0.45">
      <c r="A1159">
        <v>1157</v>
      </c>
      <c r="B1159">
        <v>0.97816570000000003</v>
      </c>
      <c r="C1159">
        <v>3.6851511999999999E-3</v>
      </c>
      <c r="D1159">
        <v>1.8149169999999999E-2</v>
      </c>
      <c r="E1159">
        <f t="shared" si="18"/>
        <v>1</v>
      </c>
    </row>
    <row r="1160" spans="1:5" x14ac:dyDescent="0.45">
      <c r="A1160">
        <v>1158</v>
      </c>
      <c r="B1160">
        <v>0.98629599999999995</v>
      </c>
      <c r="C1160">
        <v>3.7574115999999998E-4</v>
      </c>
      <c r="D1160">
        <v>1.3328201E-2</v>
      </c>
      <c r="E1160">
        <f t="shared" si="18"/>
        <v>1</v>
      </c>
    </row>
    <row r="1161" spans="1:5" x14ac:dyDescent="0.45">
      <c r="A1161">
        <v>1159</v>
      </c>
      <c r="B1161">
        <v>0.98356560000000004</v>
      </c>
      <c r="C1161">
        <v>4.2838297999999998E-4</v>
      </c>
      <c r="D1161">
        <v>1.6005973999999999E-2</v>
      </c>
      <c r="E1161">
        <f t="shared" si="18"/>
        <v>1</v>
      </c>
    </row>
    <row r="1162" spans="1:5" x14ac:dyDescent="0.45">
      <c r="A1162">
        <v>1160</v>
      </c>
      <c r="B1162">
        <v>0.98577289999999995</v>
      </c>
      <c r="C1162">
        <v>8.7686900000000009E-3</v>
      </c>
      <c r="D1162">
        <v>5.4583970000000002E-3</v>
      </c>
      <c r="E1162">
        <f t="shared" si="18"/>
        <v>1</v>
      </c>
    </row>
    <row r="1163" spans="1:5" x14ac:dyDescent="0.45">
      <c r="A1163">
        <v>1161</v>
      </c>
      <c r="B1163">
        <v>0.9817015</v>
      </c>
      <c r="C1163">
        <v>2.3549837000000001E-4</v>
      </c>
      <c r="D1163">
        <v>1.8063005E-2</v>
      </c>
      <c r="E1163">
        <f t="shared" si="18"/>
        <v>1</v>
      </c>
    </row>
    <row r="1164" spans="1:5" x14ac:dyDescent="0.45">
      <c r="A1164">
        <v>1162</v>
      </c>
      <c r="B1164">
        <v>0.98816174000000001</v>
      </c>
      <c r="C1164">
        <v>7.6385513E-3</v>
      </c>
      <c r="D1164">
        <v>4.1997650000000003E-3</v>
      </c>
      <c r="E1164">
        <f t="shared" si="18"/>
        <v>1</v>
      </c>
    </row>
    <row r="1165" spans="1:5" x14ac:dyDescent="0.45">
      <c r="A1165">
        <v>1163</v>
      </c>
      <c r="B1165">
        <v>0.97339600000000004</v>
      </c>
      <c r="C1165">
        <v>6.2192445999999998E-3</v>
      </c>
      <c r="D1165">
        <v>2.0384695000000001E-2</v>
      </c>
      <c r="E1165">
        <f t="shared" si="18"/>
        <v>1</v>
      </c>
    </row>
    <row r="1166" spans="1:5" x14ac:dyDescent="0.45">
      <c r="A1166">
        <v>1164</v>
      </c>
      <c r="B1166">
        <v>0.98816420000000005</v>
      </c>
      <c r="C1166">
        <v>8.0977500000000008E-3</v>
      </c>
      <c r="D1166">
        <v>3.7381176000000002E-3</v>
      </c>
      <c r="E1166">
        <f t="shared" si="18"/>
        <v>1</v>
      </c>
    </row>
    <row r="1167" spans="1:5" x14ac:dyDescent="0.45">
      <c r="A1167">
        <v>1165</v>
      </c>
      <c r="B1167">
        <v>0.98948959999999997</v>
      </c>
      <c r="C1167">
        <v>4.7982019999999997E-3</v>
      </c>
      <c r="D1167">
        <v>5.7121654999999997E-3</v>
      </c>
      <c r="E1167">
        <f t="shared" si="18"/>
        <v>1</v>
      </c>
    </row>
    <row r="1168" spans="1:5" x14ac:dyDescent="0.45">
      <c r="A1168">
        <v>1166</v>
      </c>
      <c r="B1168">
        <v>0.98642039999999998</v>
      </c>
      <c r="C1168">
        <v>7.3838931999999999E-3</v>
      </c>
      <c r="D1168">
        <v>6.1957030000000003E-3</v>
      </c>
      <c r="E1168">
        <f t="shared" si="18"/>
        <v>1</v>
      </c>
    </row>
    <row r="1169" spans="1:5" x14ac:dyDescent="0.45">
      <c r="A1169">
        <v>1167</v>
      </c>
      <c r="B1169">
        <v>0.97736060000000002</v>
      </c>
      <c r="C1169">
        <v>8.4083935000000003E-4</v>
      </c>
      <c r="D1169">
        <v>2.1798475000000001E-2</v>
      </c>
      <c r="E1169">
        <f t="shared" si="18"/>
        <v>1</v>
      </c>
    </row>
    <row r="1170" spans="1:5" x14ac:dyDescent="0.45">
      <c r="A1170">
        <v>1168</v>
      </c>
      <c r="B1170">
        <v>0.98876333000000005</v>
      </c>
      <c r="C1170">
        <v>4.149054E-4</v>
      </c>
      <c r="D1170">
        <v>1.0821747E-2</v>
      </c>
      <c r="E1170">
        <f t="shared" si="18"/>
        <v>1</v>
      </c>
    </row>
    <row r="1171" spans="1:5" x14ac:dyDescent="0.45">
      <c r="A1171">
        <v>1169</v>
      </c>
      <c r="B1171">
        <v>0.98857695000000001</v>
      </c>
      <c r="C1171">
        <v>6.4603105000000005E-4</v>
      </c>
      <c r="D1171">
        <v>1.07769845E-2</v>
      </c>
      <c r="E1171">
        <f t="shared" si="18"/>
        <v>1</v>
      </c>
    </row>
    <row r="1172" spans="1:5" x14ac:dyDescent="0.45">
      <c r="A1172">
        <v>1170</v>
      </c>
      <c r="B1172">
        <v>0.9845872</v>
      </c>
      <c r="C1172">
        <v>2.5204984000000001E-3</v>
      </c>
      <c r="D1172">
        <v>1.289241E-2</v>
      </c>
      <c r="E1172">
        <f t="shared" si="18"/>
        <v>1</v>
      </c>
    </row>
    <row r="1173" spans="1:5" x14ac:dyDescent="0.45">
      <c r="A1173">
        <v>1171</v>
      </c>
      <c r="B1173">
        <v>0.98888980000000004</v>
      </c>
      <c r="C1173">
        <v>6.729746E-3</v>
      </c>
      <c r="D1173">
        <v>4.3804995000000001E-3</v>
      </c>
      <c r="E1173">
        <f t="shared" si="18"/>
        <v>1</v>
      </c>
    </row>
    <row r="1174" spans="1:5" x14ac:dyDescent="0.45">
      <c r="A1174">
        <v>1172</v>
      </c>
      <c r="B1174">
        <v>0.97086536999999995</v>
      </c>
      <c r="C1174">
        <v>1.4086483E-2</v>
      </c>
      <c r="D1174">
        <v>1.5048173999999999E-2</v>
      </c>
      <c r="E1174">
        <f t="shared" si="18"/>
        <v>1</v>
      </c>
    </row>
    <row r="1175" spans="1:5" x14ac:dyDescent="0.45">
      <c r="A1175">
        <v>1173</v>
      </c>
      <c r="B1175">
        <v>0.95768989999999998</v>
      </c>
      <c r="C1175">
        <v>9.2492970000000001E-3</v>
      </c>
      <c r="D1175">
        <v>3.3060707000000002E-2</v>
      </c>
      <c r="E1175">
        <f t="shared" si="18"/>
        <v>1</v>
      </c>
    </row>
    <row r="1176" spans="1:5" x14ac:dyDescent="0.45">
      <c r="A1176">
        <v>1174</v>
      </c>
      <c r="B1176">
        <v>0.96886729999999999</v>
      </c>
      <c r="C1176">
        <v>1.6108603999999999E-2</v>
      </c>
      <c r="D1176">
        <v>1.5024052E-2</v>
      </c>
      <c r="E1176">
        <f t="shared" si="18"/>
        <v>1</v>
      </c>
    </row>
    <row r="1177" spans="1:5" x14ac:dyDescent="0.45">
      <c r="A1177">
        <v>1175</v>
      </c>
      <c r="B1177">
        <v>0.96736854000000005</v>
      </c>
      <c r="C1177">
        <v>1.2282542E-2</v>
      </c>
      <c r="D1177">
        <v>2.0348933E-2</v>
      </c>
      <c r="E1177">
        <f t="shared" si="18"/>
        <v>1</v>
      </c>
    </row>
    <row r="1178" spans="1:5" x14ac:dyDescent="0.45">
      <c r="A1178">
        <v>1176</v>
      </c>
      <c r="B1178">
        <v>0.98013764999999997</v>
      </c>
      <c r="C1178">
        <v>1.1252099999999999E-2</v>
      </c>
      <c r="D1178">
        <v>8.6102904999999993E-3</v>
      </c>
      <c r="E1178">
        <f t="shared" si="18"/>
        <v>1</v>
      </c>
    </row>
    <row r="1179" spans="1:5" x14ac:dyDescent="0.45">
      <c r="A1179">
        <v>1177</v>
      </c>
      <c r="B1179">
        <v>0.94868195</v>
      </c>
      <c r="C1179">
        <v>1.5515434E-2</v>
      </c>
      <c r="D1179">
        <v>3.5802639999999997E-2</v>
      </c>
      <c r="E1179">
        <f t="shared" si="18"/>
        <v>1</v>
      </c>
    </row>
    <row r="1180" spans="1:5" x14ac:dyDescent="0.45">
      <c r="A1180">
        <v>1178</v>
      </c>
      <c r="B1180">
        <v>0.98650879999999996</v>
      </c>
      <c r="C1180">
        <v>4.4607993999999998E-4</v>
      </c>
      <c r="D1180">
        <v>1.3045097E-2</v>
      </c>
      <c r="E1180">
        <f t="shared" si="18"/>
        <v>1</v>
      </c>
    </row>
    <row r="1181" spans="1:5" x14ac:dyDescent="0.45">
      <c r="A1181">
        <v>1179</v>
      </c>
      <c r="B1181">
        <v>0.97410129999999995</v>
      </c>
      <c r="C1181">
        <v>1.9311729E-3</v>
      </c>
      <c r="D1181">
        <v>2.3967440999999999E-2</v>
      </c>
      <c r="E1181">
        <f t="shared" si="18"/>
        <v>1</v>
      </c>
    </row>
    <row r="1182" spans="1:5" x14ac:dyDescent="0.45">
      <c r="A1182">
        <v>1180</v>
      </c>
      <c r="B1182">
        <v>0.99001519999999998</v>
      </c>
      <c r="C1182">
        <v>9.2801570000000007E-3</v>
      </c>
      <c r="D1182">
        <v>7.0452253999999997E-4</v>
      </c>
      <c r="E1182">
        <f t="shared" si="18"/>
        <v>1</v>
      </c>
    </row>
    <row r="1183" spans="1:5" x14ac:dyDescent="0.45">
      <c r="A1183">
        <v>1181</v>
      </c>
      <c r="B1183">
        <v>0.97301583999999997</v>
      </c>
      <c r="C1183">
        <v>4.113228E-3</v>
      </c>
      <c r="D1183">
        <v>2.2870950000000001E-2</v>
      </c>
      <c r="E1183">
        <f t="shared" si="18"/>
        <v>1</v>
      </c>
    </row>
    <row r="1184" spans="1:5" x14ac:dyDescent="0.45">
      <c r="A1184">
        <v>1182</v>
      </c>
      <c r="B1184">
        <v>0.99451977000000003</v>
      </c>
      <c r="C1184">
        <v>8.5758226000000001E-4</v>
      </c>
      <c r="D1184">
        <v>4.6226512999999999E-3</v>
      </c>
      <c r="E1184">
        <f t="shared" si="18"/>
        <v>1</v>
      </c>
    </row>
    <row r="1185" spans="1:5" x14ac:dyDescent="0.45">
      <c r="A1185">
        <v>1183</v>
      </c>
      <c r="B1185">
        <v>0.98444279999999995</v>
      </c>
      <c r="C1185">
        <v>3.1791870000000001E-4</v>
      </c>
      <c r="D1185">
        <v>1.5239279E-2</v>
      </c>
      <c r="E1185">
        <f t="shared" si="18"/>
        <v>1</v>
      </c>
    </row>
    <row r="1186" spans="1:5" x14ac:dyDescent="0.45">
      <c r="A1186">
        <v>1184</v>
      </c>
      <c r="B1186">
        <v>0.98662589999999994</v>
      </c>
      <c r="C1186">
        <v>4.675818E-3</v>
      </c>
      <c r="D1186">
        <v>8.6982910000000004E-3</v>
      </c>
      <c r="E1186">
        <f t="shared" si="18"/>
        <v>1</v>
      </c>
    </row>
    <row r="1187" spans="1:5" x14ac:dyDescent="0.45">
      <c r="A1187">
        <v>1185</v>
      </c>
      <c r="B1187">
        <v>0.98396320000000004</v>
      </c>
      <c r="C1187">
        <v>6.8004070000000005E-4</v>
      </c>
      <c r="D1187">
        <v>1.5356715999999999E-2</v>
      </c>
      <c r="E1187">
        <f t="shared" si="18"/>
        <v>1</v>
      </c>
    </row>
    <row r="1188" spans="1:5" x14ac:dyDescent="0.45">
      <c r="A1188">
        <v>1186</v>
      </c>
      <c r="B1188">
        <v>0.98029960000000005</v>
      </c>
      <c r="C1188">
        <v>4.5760870000000004E-3</v>
      </c>
      <c r="D1188">
        <v>1.5124343E-2</v>
      </c>
      <c r="E1188">
        <f t="shared" si="18"/>
        <v>1</v>
      </c>
    </row>
    <row r="1189" spans="1:5" x14ac:dyDescent="0.45">
      <c r="A1189">
        <v>1187</v>
      </c>
      <c r="B1189">
        <v>0.95500134999999997</v>
      </c>
      <c r="C1189">
        <v>1.5127155E-2</v>
      </c>
      <c r="D1189">
        <v>2.9871499999999999E-2</v>
      </c>
      <c r="E1189">
        <f t="shared" si="18"/>
        <v>1</v>
      </c>
    </row>
    <row r="1190" spans="1:5" x14ac:dyDescent="0.45">
      <c r="A1190">
        <v>1188</v>
      </c>
      <c r="B1190">
        <v>0.96792199999999995</v>
      </c>
      <c r="C1190">
        <v>2.4802377E-2</v>
      </c>
      <c r="D1190">
        <v>7.2756569999999996E-3</v>
      </c>
      <c r="E1190">
        <f t="shared" si="18"/>
        <v>1</v>
      </c>
    </row>
    <row r="1191" spans="1:5" x14ac:dyDescent="0.45">
      <c r="A1191">
        <v>1189</v>
      </c>
      <c r="B1191">
        <v>0.97726690000000005</v>
      </c>
      <c r="C1191">
        <v>5.8466759999999997E-4</v>
      </c>
      <c r="D1191">
        <v>2.2148348000000002E-2</v>
      </c>
      <c r="E1191">
        <f t="shared" si="18"/>
        <v>1</v>
      </c>
    </row>
    <row r="1192" spans="1:5" x14ac:dyDescent="0.45">
      <c r="A1192">
        <v>1190</v>
      </c>
      <c r="B1192">
        <v>0.95538140000000005</v>
      </c>
      <c r="C1192">
        <v>1.6595888999999999E-2</v>
      </c>
      <c r="D1192">
        <v>2.8022662E-2</v>
      </c>
      <c r="E1192">
        <f t="shared" si="18"/>
        <v>1</v>
      </c>
    </row>
    <row r="1193" spans="1:5" x14ac:dyDescent="0.45">
      <c r="A1193">
        <v>1191</v>
      </c>
      <c r="B1193">
        <v>0.98396309999999998</v>
      </c>
      <c r="C1193">
        <v>3.4614462999999997E-4</v>
      </c>
      <c r="D1193">
        <v>1.5690760000000002E-2</v>
      </c>
      <c r="E1193">
        <f t="shared" si="18"/>
        <v>1</v>
      </c>
    </row>
    <row r="1194" spans="1:5" x14ac:dyDescent="0.45">
      <c r="A1194">
        <v>1192</v>
      </c>
      <c r="B1194">
        <v>0.97729295000000005</v>
      </c>
      <c r="C1194">
        <v>1.4833588E-2</v>
      </c>
      <c r="D1194">
        <v>7.8735179999999995E-3</v>
      </c>
      <c r="E1194">
        <f t="shared" si="18"/>
        <v>1</v>
      </c>
    </row>
    <row r="1195" spans="1:5" x14ac:dyDescent="0.45">
      <c r="A1195">
        <v>1193</v>
      </c>
      <c r="B1195">
        <v>0.97918689999999997</v>
      </c>
      <c r="C1195">
        <v>9.1063929999999997E-4</v>
      </c>
      <c r="D1195">
        <v>1.9902495999999999E-2</v>
      </c>
      <c r="E1195">
        <f t="shared" si="18"/>
        <v>1</v>
      </c>
    </row>
    <row r="1196" spans="1:5" x14ac:dyDescent="0.45">
      <c r="A1196">
        <v>1194</v>
      </c>
      <c r="B1196">
        <v>0.97181139999999999</v>
      </c>
      <c r="C1196">
        <v>6.8113380000000001E-3</v>
      </c>
      <c r="D1196">
        <v>2.1377225999999999E-2</v>
      </c>
      <c r="E1196">
        <f t="shared" si="18"/>
        <v>1</v>
      </c>
    </row>
    <row r="1197" spans="1:5" x14ac:dyDescent="0.45">
      <c r="A1197">
        <v>1195</v>
      </c>
      <c r="B1197">
        <v>0.9821259</v>
      </c>
      <c r="C1197">
        <v>3.7018338E-4</v>
      </c>
      <c r="D1197">
        <v>1.7503938E-2</v>
      </c>
      <c r="E1197">
        <f t="shared" si="18"/>
        <v>1</v>
      </c>
    </row>
    <row r="1198" spans="1:5" x14ac:dyDescent="0.45">
      <c r="A1198">
        <v>1196</v>
      </c>
      <c r="B1198">
        <v>0.98125560000000001</v>
      </c>
      <c r="C1198">
        <v>3.8397030000000002E-4</v>
      </c>
      <c r="D1198">
        <v>1.8360306E-2</v>
      </c>
      <c r="E1198">
        <f t="shared" si="18"/>
        <v>1</v>
      </c>
    </row>
    <row r="1199" spans="1:5" x14ac:dyDescent="0.45">
      <c r="A1199">
        <v>1197</v>
      </c>
      <c r="B1199">
        <v>0.99022513999999995</v>
      </c>
      <c r="C1199">
        <v>9.2070550000000004E-3</v>
      </c>
      <c r="D1199">
        <v>5.6784480000000002E-4</v>
      </c>
      <c r="E1199">
        <f t="shared" si="18"/>
        <v>1</v>
      </c>
    </row>
    <row r="1200" spans="1:5" x14ac:dyDescent="0.45">
      <c r="A1200">
        <v>1198</v>
      </c>
      <c r="B1200">
        <v>0.97457039999999995</v>
      </c>
      <c r="C1200">
        <v>1.9182431999999999E-2</v>
      </c>
      <c r="D1200">
        <v>6.2471525999999999E-3</v>
      </c>
      <c r="E1200">
        <f t="shared" si="18"/>
        <v>1</v>
      </c>
    </row>
    <row r="1201" spans="1:5" x14ac:dyDescent="0.45">
      <c r="A1201">
        <v>1199</v>
      </c>
      <c r="B1201">
        <v>0.99572720000000003</v>
      </c>
      <c r="C1201">
        <v>3.6148257000000001E-3</v>
      </c>
      <c r="D1201">
        <v>6.5805789999999996E-4</v>
      </c>
      <c r="E1201">
        <f t="shared" si="18"/>
        <v>1</v>
      </c>
    </row>
    <row r="1202" spans="1:5" x14ac:dyDescent="0.45">
      <c r="A1202">
        <v>1200</v>
      </c>
      <c r="B1202">
        <v>0.98225545999999997</v>
      </c>
      <c r="C1202">
        <v>2.8964295E-4</v>
      </c>
      <c r="D1202">
        <v>1.7454859E-2</v>
      </c>
      <c r="E1202">
        <f t="shared" si="18"/>
        <v>1</v>
      </c>
    </row>
    <row r="1203" spans="1:5" x14ac:dyDescent="0.45">
      <c r="A1203">
        <v>1201</v>
      </c>
      <c r="B1203">
        <v>0.96976390000000001</v>
      </c>
      <c r="C1203">
        <v>8.9281589999999997E-3</v>
      </c>
      <c r="D1203">
        <v>2.1307979000000001E-2</v>
      </c>
      <c r="E1203">
        <f t="shared" si="18"/>
        <v>1</v>
      </c>
    </row>
    <row r="1204" spans="1:5" x14ac:dyDescent="0.45">
      <c r="A1204">
        <v>1202</v>
      </c>
      <c r="B1204">
        <v>0.98221429999999998</v>
      </c>
      <c r="C1204">
        <v>4.5496669999999998E-4</v>
      </c>
      <c r="D1204">
        <v>1.7330689999999999E-2</v>
      </c>
      <c r="E1204">
        <f t="shared" si="18"/>
        <v>1</v>
      </c>
    </row>
    <row r="1205" spans="1:5" x14ac:dyDescent="0.45">
      <c r="A1205">
        <v>1203</v>
      </c>
      <c r="B1205">
        <v>0.98644452999999999</v>
      </c>
      <c r="C1205">
        <v>7.6112039999999999E-3</v>
      </c>
      <c r="D1205">
        <v>5.9442664000000003E-3</v>
      </c>
      <c r="E1205">
        <f t="shared" si="18"/>
        <v>1</v>
      </c>
    </row>
    <row r="1206" spans="1:5" x14ac:dyDescent="0.45">
      <c r="A1206">
        <v>1204</v>
      </c>
      <c r="B1206">
        <v>0.98345780000000005</v>
      </c>
      <c r="C1206">
        <v>3.6104334999999998E-4</v>
      </c>
      <c r="D1206">
        <v>1.6181042E-2</v>
      </c>
      <c r="E1206">
        <f t="shared" si="18"/>
        <v>1</v>
      </c>
    </row>
    <row r="1207" spans="1:5" x14ac:dyDescent="0.45">
      <c r="A1207">
        <v>1205</v>
      </c>
      <c r="B1207">
        <v>0.9798462</v>
      </c>
      <c r="C1207">
        <v>5.9609557999999998E-3</v>
      </c>
      <c r="D1207">
        <v>1.4192803E-2</v>
      </c>
      <c r="E1207">
        <f t="shared" si="18"/>
        <v>1</v>
      </c>
    </row>
    <row r="1208" spans="1:5" x14ac:dyDescent="0.45">
      <c r="A1208">
        <v>1206</v>
      </c>
      <c r="B1208">
        <v>0.96249454999999995</v>
      </c>
      <c r="C1208">
        <v>2.0186076000000001E-2</v>
      </c>
      <c r="D1208">
        <v>1.7319417E-2</v>
      </c>
      <c r="E1208">
        <f t="shared" si="18"/>
        <v>1</v>
      </c>
    </row>
    <row r="1209" spans="1:5" x14ac:dyDescent="0.45">
      <c r="A1209">
        <v>1207</v>
      </c>
      <c r="B1209">
        <v>0.98775184000000005</v>
      </c>
      <c r="C1209">
        <v>2.8358849999999999E-4</v>
      </c>
      <c r="D1209">
        <v>1.1964575E-2</v>
      </c>
      <c r="E1209">
        <f t="shared" si="18"/>
        <v>1</v>
      </c>
    </row>
    <row r="1210" spans="1:5" x14ac:dyDescent="0.45">
      <c r="A1210">
        <v>1208</v>
      </c>
      <c r="B1210">
        <v>0.99524915000000003</v>
      </c>
      <c r="C1210">
        <v>9.1211459999999999E-4</v>
      </c>
      <c r="D1210">
        <v>3.8386357000000002E-3</v>
      </c>
      <c r="E1210">
        <f t="shared" si="18"/>
        <v>1</v>
      </c>
    </row>
    <row r="1211" spans="1:5" x14ac:dyDescent="0.45">
      <c r="A1211">
        <v>1209</v>
      </c>
      <c r="B1211">
        <v>0.9587215</v>
      </c>
      <c r="C1211">
        <v>1.4019459E-2</v>
      </c>
      <c r="D1211">
        <v>2.7259093000000002E-2</v>
      </c>
      <c r="E1211">
        <f t="shared" si="18"/>
        <v>1</v>
      </c>
    </row>
    <row r="1212" spans="1:5" x14ac:dyDescent="0.45">
      <c r="A1212">
        <v>1210</v>
      </c>
      <c r="B1212">
        <v>0.97066980000000003</v>
      </c>
      <c r="C1212">
        <v>2.5724002999999999E-2</v>
      </c>
      <c r="D1212">
        <v>3.6061918000000002E-3</v>
      </c>
      <c r="E1212">
        <f t="shared" si="18"/>
        <v>1</v>
      </c>
    </row>
    <row r="1213" spans="1:5" x14ac:dyDescent="0.45">
      <c r="A1213">
        <v>1211</v>
      </c>
      <c r="B1213">
        <v>0.99234199999999995</v>
      </c>
      <c r="C1213">
        <v>3.3833673999999998E-4</v>
      </c>
      <c r="D1213">
        <v>7.3196705999999997E-3</v>
      </c>
      <c r="E1213">
        <f t="shared" si="18"/>
        <v>1</v>
      </c>
    </row>
    <row r="1214" spans="1:5" x14ac:dyDescent="0.45">
      <c r="A1214">
        <v>1212</v>
      </c>
      <c r="B1214">
        <v>0.98321365999999999</v>
      </c>
      <c r="C1214">
        <v>9.8081890000000001E-3</v>
      </c>
      <c r="D1214">
        <v>6.9781382999999997E-3</v>
      </c>
      <c r="E1214">
        <f t="shared" si="18"/>
        <v>1</v>
      </c>
    </row>
    <row r="1215" spans="1:5" x14ac:dyDescent="0.45">
      <c r="A1215">
        <v>1213</v>
      </c>
      <c r="B1215">
        <v>0.98140989999999995</v>
      </c>
      <c r="C1215">
        <v>5.4963579999999998E-4</v>
      </c>
      <c r="D1215">
        <v>1.8040495E-2</v>
      </c>
      <c r="E1215">
        <f t="shared" si="18"/>
        <v>1</v>
      </c>
    </row>
    <row r="1216" spans="1:5" x14ac:dyDescent="0.45">
      <c r="A1216">
        <v>1214</v>
      </c>
      <c r="B1216">
        <v>0.993367</v>
      </c>
      <c r="C1216">
        <v>4.4868407000000004E-3</v>
      </c>
      <c r="D1216">
        <v>2.1460428999999998E-3</v>
      </c>
      <c r="E1216">
        <f t="shared" si="18"/>
        <v>1</v>
      </c>
    </row>
    <row r="1217" spans="1:5" x14ac:dyDescent="0.45">
      <c r="A1217">
        <v>1215</v>
      </c>
      <c r="B1217">
        <v>0.98370440000000003</v>
      </c>
      <c r="C1217">
        <v>6.2053789999999996E-3</v>
      </c>
      <c r="D1217">
        <v>1.0090164E-2</v>
      </c>
      <c r="E1217">
        <f t="shared" si="18"/>
        <v>1</v>
      </c>
    </row>
    <row r="1218" spans="1:5" x14ac:dyDescent="0.45">
      <c r="A1218">
        <v>1216</v>
      </c>
      <c r="B1218">
        <v>0.98721945</v>
      </c>
      <c r="C1218">
        <v>6.6992704999999997E-4</v>
      </c>
      <c r="D1218">
        <v>1.2110559999999999E-2</v>
      </c>
      <c r="E1218">
        <f t="shared" si="18"/>
        <v>1</v>
      </c>
    </row>
    <row r="1219" spans="1:5" x14ac:dyDescent="0.45">
      <c r="A1219">
        <v>1217</v>
      </c>
      <c r="B1219">
        <v>0.98763579999999995</v>
      </c>
      <c r="C1219">
        <v>5.6834379999999999E-3</v>
      </c>
      <c r="D1219">
        <v>6.6807376999999998E-3</v>
      </c>
      <c r="E1219">
        <f t="shared" ref="E1219:E1282" si="19">MATCH(MAX(B1219:D1219), B1219:D1219, 0)</f>
        <v>1</v>
      </c>
    </row>
    <row r="1220" spans="1:5" x14ac:dyDescent="0.45">
      <c r="A1220">
        <v>1218</v>
      </c>
      <c r="B1220">
        <v>0.97216415</v>
      </c>
      <c r="C1220">
        <v>1.1735633000000001E-2</v>
      </c>
      <c r="D1220">
        <v>1.6100297E-2</v>
      </c>
      <c r="E1220">
        <f t="shared" si="19"/>
        <v>1</v>
      </c>
    </row>
    <row r="1221" spans="1:5" x14ac:dyDescent="0.45">
      <c r="A1221">
        <v>1219</v>
      </c>
      <c r="B1221">
        <v>0.98679024000000004</v>
      </c>
      <c r="C1221">
        <v>3.1685082000000001E-3</v>
      </c>
      <c r="D1221">
        <v>1.0041228500000001E-2</v>
      </c>
      <c r="E1221">
        <f t="shared" si="19"/>
        <v>1</v>
      </c>
    </row>
    <row r="1222" spans="1:5" x14ac:dyDescent="0.45">
      <c r="A1222">
        <v>1220</v>
      </c>
      <c r="B1222">
        <v>0.98686070000000004</v>
      </c>
      <c r="C1222">
        <v>6.7912475E-3</v>
      </c>
      <c r="D1222">
        <v>6.3480632000000002E-3</v>
      </c>
      <c r="E1222">
        <f t="shared" si="19"/>
        <v>1</v>
      </c>
    </row>
    <row r="1223" spans="1:5" x14ac:dyDescent="0.45">
      <c r="A1223">
        <v>1221</v>
      </c>
      <c r="B1223">
        <v>0.99058259999999998</v>
      </c>
      <c r="C1223">
        <v>8.4284949999999994E-3</v>
      </c>
      <c r="D1223">
        <v>9.8888220000000002E-4</v>
      </c>
      <c r="E1223">
        <f t="shared" si="19"/>
        <v>1</v>
      </c>
    </row>
    <row r="1224" spans="1:5" x14ac:dyDescent="0.45">
      <c r="A1224">
        <v>1222</v>
      </c>
      <c r="B1224">
        <v>0.95998059999999996</v>
      </c>
      <c r="C1224">
        <v>4.6937890000000003E-3</v>
      </c>
      <c r="D1224">
        <v>3.5325583000000001E-2</v>
      </c>
      <c r="E1224">
        <f t="shared" si="19"/>
        <v>1</v>
      </c>
    </row>
    <row r="1225" spans="1:5" x14ac:dyDescent="0.45">
      <c r="A1225">
        <v>1223</v>
      </c>
      <c r="B1225">
        <v>0.98419999999999996</v>
      </c>
      <c r="C1225">
        <v>6.9335725999999996E-4</v>
      </c>
      <c r="D1225">
        <v>1.5106674E-2</v>
      </c>
      <c r="E1225">
        <f t="shared" si="19"/>
        <v>1</v>
      </c>
    </row>
    <row r="1226" spans="1:5" x14ac:dyDescent="0.45">
      <c r="A1226">
        <v>1224</v>
      </c>
      <c r="B1226">
        <v>0.98607904000000002</v>
      </c>
      <c r="C1226">
        <v>4.5222492E-4</v>
      </c>
      <c r="D1226">
        <v>1.3468767E-2</v>
      </c>
      <c r="E1226">
        <f t="shared" si="19"/>
        <v>1</v>
      </c>
    </row>
    <row r="1227" spans="1:5" x14ac:dyDescent="0.45">
      <c r="A1227">
        <v>1225</v>
      </c>
      <c r="B1227">
        <v>0.98444279999999995</v>
      </c>
      <c r="C1227">
        <v>3.6434023E-4</v>
      </c>
      <c r="D1227">
        <v>1.5192858E-2</v>
      </c>
      <c r="E1227">
        <f t="shared" si="19"/>
        <v>1</v>
      </c>
    </row>
    <row r="1228" spans="1:5" x14ac:dyDescent="0.45">
      <c r="A1228">
        <v>1226</v>
      </c>
      <c r="B1228">
        <v>0.97722374999999995</v>
      </c>
      <c r="C1228">
        <v>1.0877774E-3</v>
      </c>
      <c r="D1228">
        <v>2.1688375999999999E-2</v>
      </c>
      <c r="E1228">
        <f t="shared" si="19"/>
        <v>1</v>
      </c>
    </row>
    <row r="1229" spans="1:5" x14ac:dyDescent="0.45">
      <c r="A1229">
        <v>1227</v>
      </c>
      <c r="B1229">
        <v>0.98205273999999998</v>
      </c>
      <c r="C1229">
        <v>5.2362503000000001E-3</v>
      </c>
      <c r="D1229">
        <v>1.2710984999999999E-2</v>
      </c>
      <c r="E1229">
        <f t="shared" si="19"/>
        <v>1</v>
      </c>
    </row>
    <row r="1230" spans="1:5" x14ac:dyDescent="0.45">
      <c r="A1230">
        <v>1228</v>
      </c>
      <c r="B1230">
        <v>0.98513019999999996</v>
      </c>
      <c r="C1230">
        <v>3.0002024000000001E-3</v>
      </c>
      <c r="D1230">
        <v>1.1869618E-2</v>
      </c>
      <c r="E1230">
        <f t="shared" si="19"/>
        <v>1</v>
      </c>
    </row>
    <row r="1231" spans="1:5" x14ac:dyDescent="0.45">
      <c r="A1231">
        <v>1229</v>
      </c>
      <c r="B1231">
        <v>0.95392865000000004</v>
      </c>
      <c r="C1231">
        <v>4.4364569999999999E-2</v>
      </c>
      <c r="D1231">
        <v>1.7067526E-3</v>
      </c>
      <c r="E1231">
        <f t="shared" si="19"/>
        <v>1</v>
      </c>
    </row>
    <row r="1232" spans="1:5" x14ac:dyDescent="0.45">
      <c r="A1232">
        <v>1230</v>
      </c>
      <c r="B1232">
        <v>0.98802674000000001</v>
      </c>
      <c r="C1232">
        <v>8.1658089999999996E-3</v>
      </c>
      <c r="D1232">
        <v>3.8074171E-3</v>
      </c>
      <c r="E1232">
        <f t="shared" si="19"/>
        <v>1</v>
      </c>
    </row>
    <row r="1233" spans="1:5" x14ac:dyDescent="0.45">
      <c r="A1233">
        <v>1231</v>
      </c>
      <c r="B1233">
        <v>0.97456496999999997</v>
      </c>
      <c r="C1233">
        <v>6.9480773999999995E-4</v>
      </c>
      <c r="D1233">
        <v>2.4740209999999999E-2</v>
      </c>
      <c r="E1233">
        <f t="shared" si="19"/>
        <v>1</v>
      </c>
    </row>
    <row r="1234" spans="1:5" x14ac:dyDescent="0.45">
      <c r="A1234">
        <v>1232</v>
      </c>
      <c r="B1234">
        <v>0.98233380000000003</v>
      </c>
      <c r="C1234">
        <v>1.7770166E-3</v>
      </c>
      <c r="D1234">
        <v>1.5889193999999999E-2</v>
      </c>
      <c r="E1234">
        <f t="shared" si="19"/>
        <v>1</v>
      </c>
    </row>
    <row r="1235" spans="1:5" x14ac:dyDescent="0.45">
      <c r="A1235">
        <v>1233</v>
      </c>
      <c r="B1235">
        <v>0.98062870000000002</v>
      </c>
      <c r="C1235">
        <v>3.1509486000000001E-4</v>
      </c>
      <c r="D1235">
        <v>1.9056205E-2</v>
      </c>
      <c r="E1235">
        <f t="shared" si="19"/>
        <v>1</v>
      </c>
    </row>
    <row r="1236" spans="1:5" x14ac:dyDescent="0.45">
      <c r="A1236">
        <v>1234</v>
      </c>
      <c r="B1236">
        <v>0.98490049999999996</v>
      </c>
      <c r="C1236">
        <v>3.1980235000000001E-4</v>
      </c>
      <c r="D1236">
        <v>1.4779756E-2</v>
      </c>
      <c r="E1236">
        <f t="shared" si="19"/>
        <v>1</v>
      </c>
    </row>
    <row r="1237" spans="1:5" x14ac:dyDescent="0.45">
      <c r="A1237">
        <v>1235</v>
      </c>
      <c r="B1237">
        <v>0.98067605000000002</v>
      </c>
      <c r="C1237">
        <v>1.8366153999999999E-2</v>
      </c>
      <c r="D1237">
        <v>9.5777459999999998E-4</v>
      </c>
      <c r="E1237">
        <f t="shared" si="19"/>
        <v>1</v>
      </c>
    </row>
    <row r="1238" spans="1:5" x14ac:dyDescent="0.45">
      <c r="A1238">
        <v>1236</v>
      </c>
      <c r="B1238">
        <v>0.98488103999999999</v>
      </c>
      <c r="C1238">
        <v>6.3936185000000004E-4</v>
      </c>
      <c r="D1238">
        <v>1.4479608999999999E-2</v>
      </c>
      <c r="E1238">
        <f t="shared" si="19"/>
        <v>1</v>
      </c>
    </row>
    <row r="1239" spans="1:5" x14ac:dyDescent="0.45">
      <c r="A1239">
        <v>1237</v>
      </c>
      <c r="B1239">
        <v>0.95585690000000001</v>
      </c>
      <c r="C1239">
        <v>1.6408098999999999E-2</v>
      </c>
      <c r="D1239">
        <v>2.7734945E-2</v>
      </c>
      <c r="E1239">
        <f t="shared" si="19"/>
        <v>1</v>
      </c>
    </row>
    <row r="1240" spans="1:5" x14ac:dyDescent="0.45">
      <c r="A1240">
        <v>1238</v>
      </c>
      <c r="B1240">
        <v>0.98751679999999997</v>
      </c>
      <c r="C1240">
        <v>6.768736E-3</v>
      </c>
      <c r="D1240">
        <v>5.7144123E-3</v>
      </c>
      <c r="E1240">
        <f t="shared" si="19"/>
        <v>1</v>
      </c>
    </row>
    <row r="1241" spans="1:5" x14ac:dyDescent="0.45">
      <c r="A1241">
        <v>1239</v>
      </c>
      <c r="B1241">
        <v>0.97718020000000005</v>
      </c>
      <c r="C1241">
        <v>7.6048740000000004E-4</v>
      </c>
      <c r="D1241">
        <v>2.2059439E-2</v>
      </c>
      <c r="E1241">
        <f t="shared" si="19"/>
        <v>1</v>
      </c>
    </row>
    <row r="1242" spans="1:5" x14ac:dyDescent="0.45">
      <c r="A1242">
        <v>1240</v>
      </c>
      <c r="B1242">
        <v>0.98400980000000005</v>
      </c>
      <c r="C1242">
        <v>5.0345800000000003E-3</v>
      </c>
      <c r="D1242">
        <v>1.0955678999999999E-2</v>
      </c>
      <c r="E1242">
        <f t="shared" si="19"/>
        <v>1</v>
      </c>
    </row>
    <row r="1243" spans="1:5" x14ac:dyDescent="0.45">
      <c r="A1243">
        <v>1241</v>
      </c>
      <c r="B1243">
        <v>0.95880293999999999</v>
      </c>
      <c r="C1243">
        <v>1.7787216000000002E-2</v>
      </c>
      <c r="D1243">
        <v>2.3409929999999999E-2</v>
      </c>
      <c r="E1243">
        <f t="shared" si="19"/>
        <v>1</v>
      </c>
    </row>
    <row r="1244" spans="1:5" x14ac:dyDescent="0.45">
      <c r="A1244">
        <v>1242</v>
      </c>
      <c r="B1244">
        <v>0.99526583999999996</v>
      </c>
      <c r="C1244">
        <v>4.3353615E-3</v>
      </c>
      <c r="D1244">
        <v>3.987374E-4</v>
      </c>
      <c r="E1244">
        <f t="shared" si="19"/>
        <v>1</v>
      </c>
    </row>
    <row r="1245" spans="1:5" x14ac:dyDescent="0.45">
      <c r="A1245">
        <v>1243</v>
      </c>
      <c r="B1245">
        <v>0.88050806999999998</v>
      </c>
      <c r="C1245">
        <v>0.11475943</v>
      </c>
      <c r="D1245">
        <v>4.7325287000000004E-3</v>
      </c>
      <c r="E1245">
        <f t="shared" si="19"/>
        <v>1</v>
      </c>
    </row>
    <row r="1246" spans="1:5" x14ac:dyDescent="0.45">
      <c r="A1246">
        <v>1244</v>
      </c>
      <c r="B1246">
        <v>0.98672705999999999</v>
      </c>
      <c r="C1246">
        <v>3.7550766000000002E-3</v>
      </c>
      <c r="D1246">
        <v>9.5178150000000006E-3</v>
      </c>
      <c r="E1246">
        <f t="shared" si="19"/>
        <v>1</v>
      </c>
    </row>
    <row r="1247" spans="1:5" x14ac:dyDescent="0.45">
      <c r="A1247">
        <v>1245</v>
      </c>
      <c r="B1247">
        <v>0.98889625000000003</v>
      </c>
      <c r="C1247">
        <v>8.3774234999999999E-3</v>
      </c>
      <c r="D1247">
        <v>2.726338E-3</v>
      </c>
      <c r="E1247">
        <f t="shared" si="19"/>
        <v>1</v>
      </c>
    </row>
    <row r="1248" spans="1:5" x14ac:dyDescent="0.45">
      <c r="A1248">
        <v>1246</v>
      </c>
      <c r="B1248">
        <v>0.98713046000000004</v>
      </c>
      <c r="C1248">
        <v>3.3970750000000003E-4</v>
      </c>
      <c r="D1248">
        <v>1.2529787000000001E-2</v>
      </c>
      <c r="E1248">
        <f t="shared" si="19"/>
        <v>1</v>
      </c>
    </row>
    <row r="1249" spans="1:5" x14ac:dyDescent="0.45">
      <c r="A1249">
        <v>1247</v>
      </c>
      <c r="B1249">
        <v>0.95892929999999998</v>
      </c>
      <c r="C1249">
        <v>1.0598569E-2</v>
      </c>
      <c r="D1249">
        <v>3.0472195000000001E-2</v>
      </c>
      <c r="E1249">
        <f t="shared" si="19"/>
        <v>1</v>
      </c>
    </row>
    <row r="1250" spans="1:5" x14ac:dyDescent="0.45">
      <c r="A1250">
        <v>1248</v>
      </c>
      <c r="B1250">
        <v>0.99364739999999996</v>
      </c>
      <c r="C1250">
        <v>4.356885E-4</v>
      </c>
      <c r="D1250">
        <v>5.9169466000000004E-3</v>
      </c>
      <c r="E1250">
        <f t="shared" si="19"/>
        <v>1</v>
      </c>
    </row>
    <row r="1251" spans="1:5" x14ac:dyDescent="0.45">
      <c r="A1251">
        <v>1249</v>
      </c>
      <c r="B1251">
        <v>0.97147110000000003</v>
      </c>
      <c r="C1251">
        <v>2.4648920000000001E-2</v>
      </c>
      <c r="D1251">
        <v>3.8800186E-3</v>
      </c>
      <c r="E1251">
        <f t="shared" si="19"/>
        <v>1</v>
      </c>
    </row>
    <row r="1252" spans="1:5" x14ac:dyDescent="0.45">
      <c r="A1252">
        <v>1250</v>
      </c>
      <c r="B1252">
        <v>0.95841056000000002</v>
      </c>
      <c r="C1252">
        <v>2.1462740000000001E-2</v>
      </c>
      <c r="D1252">
        <v>2.012678E-2</v>
      </c>
      <c r="E1252">
        <f t="shared" si="19"/>
        <v>1</v>
      </c>
    </row>
    <row r="1253" spans="1:5" x14ac:dyDescent="0.45">
      <c r="A1253">
        <v>1251</v>
      </c>
      <c r="B1253">
        <v>0.94973490000000005</v>
      </c>
      <c r="C1253">
        <v>3.7145789999999998E-2</v>
      </c>
      <c r="D1253">
        <v>1.3119321E-2</v>
      </c>
      <c r="E1253">
        <f t="shared" si="19"/>
        <v>1</v>
      </c>
    </row>
    <row r="1254" spans="1:5" x14ac:dyDescent="0.45">
      <c r="A1254">
        <v>1252</v>
      </c>
      <c r="B1254">
        <v>0.98827887000000003</v>
      </c>
      <c r="C1254">
        <v>7.4630510000000001E-3</v>
      </c>
      <c r="D1254">
        <v>4.2580439999999999E-3</v>
      </c>
      <c r="E1254">
        <f t="shared" si="19"/>
        <v>1</v>
      </c>
    </row>
    <row r="1255" spans="1:5" x14ac:dyDescent="0.45">
      <c r="A1255">
        <v>1253</v>
      </c>
      <c r="B1255">
        <v>0.98531530000000001</v>
      </c>
      <c r="C1255">
        <v>3.0454034E-3</v>
      </c>
      <c r="D1255">
        <v>1.163934E-2</v>
      </c>
      <c r="E1255">
        <f t="shared" si="19"/>
        <v>1</v>
      </c>
    </row>
    <row r="1256" spans="1:5" x14ac:dyDescent="0.45">
      <c r="A1256">
        <v>1254</v>
      </c>
      <c r="B1256">
        <v>0.99012650000000002</v>
      </c>
      <c r="C1256">
        <v>7.2593169999999999E-4</v>
      </c>
      <c r="D1256">
        <v>9.1476319999999993E-3</v>
      </c>
      <c r="E1256">
        <f t="shared" si="19"/>
        <v>1</v>
      </c>
    </row>
    <row r="1257" spans="1:5" x14ac:dyDescent="0.45">
      <c r="A1257">
        <v>1255</v>
      </c>
      <c r="B1257">
        <v>0.98300593999999997</v>
      </c>
      <c r="C1257">
        <v>3.7202429999999998E-4</v>
      </c>
      <c r="D1257">
        <v>1.6621980000000001E-2</v>
      </c>
      <c r="E1257">
        <f t="shared" si="19"/>
        <v>1</v>
      </c>
    </row>
    <row r="1258" spans="1:5" x14ac:dyDescent="0.45">
      <c r="A1258">
        <v>1256</v>
      </c>
      <c r="B1258">
        <v>0.98781870000000005</v>
      </c>
      <c r="C1258">
        <v>2.9591224000000003E-4</v>
      </c>
      <c r="D1258">
        <v>1.1885389E-2</v>
      </c>
      <c r="E1258">
        <f t="shared" si="19"/>
        <v>1</v>
      </c>
    </row>
    <row r="1259" spans="1:5" x14ac:dyDescent="0.45">
      <c r="A1259">
        <v>1257</v>
      </c>
      <c r="B1259">
        <v>0.98089576000000001</v>
      </c>
      <c r="C1259">
        <v>9.4859479999999993E-3</v>
      </c>
      <c r="D1259">
        <v>9.6182255000000008E-3</v>
      </c>
      <c r="E1259">
        <f t="shared" si="19"/>
        <v>1</v>
      </c>
    </row>
    <row r="1260" spans="1:5" x14ac:dyDescent="0.45">
      <c r="A1260">
        <v>1258</v>
      </c>
      <c r="B1260">
        <v>0.99167912999999996</v>
      </c>
      <c r="C1260">
        <v>1.4973378000000001E-4</v>
      </c>
      <c r="D1260">
        <v>8.1710519999999998E-3</v>
      </c>
      <c r="E1260">
        <f t="shared" si="19"/>
        <v>1</v>
      </c>
    </row>
    <row r="1261" spans="1:5" x14ac:dyDescent="0.45">
      <c r="A1261">
        <v>1259</v>
      </c>
      <c r="B1261">
        <v>0.99214595999999999</v>
      </c>
      <c r="C1261">
        <v>6.0335207000000004E-3</v>
      </c>
      <c r="D1261">
        <v>1.8204501E-3</v>
      </c>
      <c r="E1261">
        <f t="shared" si="19"/>
        <v>1</v>
      </c>
    </row>
    <row r="1262" spans="1:5" x14ac:dyDescent="0.45">
      <c r="A1262">
        <v>1260</v>
      </c>
      <c r="B1262">
        <v>0.9886606</v>
      </c>
      <c r="C1262">
        <v>3.6767046999999997E-4</v>
      </c>
      <c r="D1262">
        <v>1.0971679E-2</v>
      </c>
      <c r="E1262">
        <f t="shared" si="19"/>
        <v>1</v>
      </c>
    </row>
    <row r="1263" spans="1:5" x14ac:dyDescent="0.45">
      <c r="A1263">
        <v>1261</v>
      </c>
      <c r="B1263">
        <v>0.97863650000000002</v>
      </c>
      <c r="C1263">
        <v>7.5936379999999998E-3</v>
      </c>
      <c r="D1263">
        <v>1.3769847999999999E-2</v>
      </c>
      <c r="E1263">
        <f t="shared" si="19"/>
        <v>1</v>
      </c>
    </row>
    <row r="1264" spans="1:5" x14ac:dyDescent="0.45">
      <c r="A1264">
        <v>1262</v>
      </c>
      <c r="B1264">
        <v>0.95281315</v>
      </c>
      <c r="C1264">
        <v>4.6594214000000002E-2</v>
      </c>
      <c r="D1264">
        <v>5.9270079999999999E-4</v>
      </c>
      <c r="E1264">
        <f t="shared" si="19"/>
        <v>1</v>
      </c>
    </row>
    <row r="1265" spans="1:5" x14ac:dyDescent="0.45">
      <c r="A1265">
        <v>1263</v>
      </c>
      <c r="B1265">
        <v>0.98343309999999995</v>
      </c>
      <c r="C1265">
        <v>7.3195645000000001E-4</v>
      </c>
      <c r="D1265">
        <v>1.5834893999999999E-2</v>
      </c>
      <c r="E1265">
        <f t="shared" si="19"/>
        <v>1</v>
      </c>
    </row>
    <row r="1266" spans="1:5" x14ac:dyDescent="0.45">
      <c r="A1266">
        <v>1264</v>
      </c>
      <c r="B1266">
        <v>0.98471560000000002</v>
      </c>
      <c r="C1266">
        <v>5.3239110000000004E-4</v>
      </c>
      <c r="D1266">
        <v>1.4752016999999999E-2</v>
      </c>
      <c r="E1266">
        <f t="shared" si="19"/>
        <v>1</v>
      </c>
    </row>
    <row r="1267" spans="1:5" x14ac:dyDescent="0.45">
      <c r="A1267">
        <v>1265</v>
      </c>
      <c r="B1267">
        <v>0.96390469999999995</v>
      </c>
      <c r="C1267">
        <v>2.1831633999999999E-2</v>
      </c>
      <c r="D1267">
        <v>1.4263708E-2</v>
      </c>
      <c r="E1267">
        <f t="shared" si="19"/>
        <v>1</v>
      </c>
    </row>
    <row r="1268" spans="1:5" x14ac:dyDescent="0.45">
      <c r="A1268">
        <v>1266</v>
      </c>
      <c r="B1268">
        <v>0.96818700000000002</v>
      </c>
      <c r="C1268">
        <v>5.2027403999999999E-4</v>
      </c>
      <c r="D1268">
        <v>3.1292689999999998E-2</v>
      </c>
      <c r="E1268">
        <f t="shared" si="19"/>
        <v>1</v>
      </c>
    </row>
    <row r="1269" spans="1:5" x14ac:dyDescent="0.45">
      <c r="A1269">
        <v>1267</v>
      </c>
      <c r="B1269">
        <v>0.98757819999999996</v>
      </c>
      <c r="C1269">
        <v>1.2186085999999999E-3</v>
      </c>
      <c r="D1269">
        <v>1.1203187999999999E-2</v>
      </c>
      <c r="E1269">
        <f t="shared" si="19"/>
        <v>1</v>
      </c>
    </row>
    <row r="1270" spans="1:5" x14ac:dyDescent="0.45">
      <c r="A1270">
        <v>1268</v>
      </c>
      <c r="B1270">
        <v>0.98854697000000002</v>
      </c>
      <c r="C1270">
        <v>5.4350303999999997E-3</v>
      </c>
      <c r="D1270">
        <v>6.0179070000000003E-3</v>
      </c>
      <c r="E1270">
        <f t="shared" si="19"/>
        <v>1</v>
      </c>
    </row>
    <row r="1271" spans="1:5" x14ac:dyDescent="0.45">
      <c r="A1271">
        <v>1269</v>
      </c>
      <c r="B1271">
        <v>0.98608759999999995</v>
      </c>
      <c r="C1271">
        <v>9.6100609999999996E-3</v>
      </c>
      <c r="D1271">
        <v>4.3024020000000003E-3</v>
      </c>
      <c r="E1271">
        <f t="shared" si="19"/>
        <v>1</v>
      </c>
    </row>
    <row r="1272" spans="1:5" x14ac:dyDescent="0.45">
      <c r="A1272">
        <v>1270</v>
      </c>
      <c r="B1272">
        <v>0.98550850000000001</v>
      </c>
      <c r="C1272">
        <v>2.8420848000000002E-4</v>
      </c>
      <c r="D1272">
        <v>1.4207315E-2</v>
      </c>
      <c r="E1272">
        <f t="shared" si="19"/>
        <v>1</v>
      </c>
    </row>
    <row r="1273" spans="1:5" x14ac:dyDescent="0.45">
      <c r="A1273">
        <v>1271</v>
      </c>
      <c r="B1273">
        <v>0.98709214000000001</v>
      </c>
      <c r="C1273">
        <v>5.6393759999999998E-3</v>
      </c>
      <c r="D1273">
        <v>7.2684552999999997E-3</v>
      </c>
      <c r="E1273">
        <f t="shared" si="19"/>
        <v>1</v>
      </c>
    </row>
    <row r="1274" spans="1:5" x14ac:dyDescent="0.45">
      <c r="A1274">
        <v>1272</v>
      </c>
      <c r="B1274">
        <v>0.98338029999999998</v>
      </c>
      <c r="C1274">
        <v>3.3478925000000003E-4</v>
      </c>
      <c r="D1274">
        <v>1.6284823E-2</v>
      </c>
      <c r="E1274">
        <f t="shared" si="19"/>
        <v>1</v>
      </c>
    </row>
    <row r="1275" spans="1:5" x14ac:dyDescent="0.45">
      <c r="A1275">
        <v>1273</v>
      </c>
      <c r="B1275">
        <v>0.9894366</v>
      </c>
      <c r="C1275">
        <v>9.8957060000000006E-3</v>
      </c>
      <c r="D1275">
        <v>6.6766684000000003E-4</v>
      </c>
      <c r="E1275">
        <f t="shared" si="19"/>
        <v>1</v>
      </c>
    </row>
    <row r="1276" spans="1:5" x14ac:dyDescent="0.45">
      <c r="A1276">
        <v>1274</v>
      </c>
      <c r="B1276">
        <v>0.9618255</v>
      </c>
      <c r="C1276">
        <v>1.8955362999999999E-2</v>
      </c>
      <c r="D1276">
        <v>1.9219179999999999E-2</v>
      </c>
      <c r="E1276">
        <f t="shared" si="19"/>
        <v>1</v>
      </c>
    </row>
    <row r="1277" spans="1:5" x14ac:dyDescent="0.45">
      <c r="A1277">
        <v>1275</v>
      </c>
      <c r="B1277">
        <v>0.95611590000000002</v>
      </c>
      <c r="C1277">
        <v>6.0986397000000001E-3</v>
      </c>
      <c r="D1277">
        <v>3.7785544999999997E-2</v>
      </c>
      <c r="E1277">
        <f t="shared" si="19"/>
        <v>1</v>
      </c>
    </row>
    <row r="1278" spans="1:5" x14ac:dyDescent="0.45">
      <c r="A1278">
        <v>1276</v>
      </c>
      <c r="B1278">
        <v>0.9788133</v>
      </c>
      <c r="C1278">
        <v>1.1770029E-3</v>
      </c>
      <c r="D1278">
        <v>2.0009679999999998E-2</v>
      </c>
      <c r="E1278">
        <f t="shared" si="19"/>
        <v>1</v>
      </c>
    </row>
    <row r="1279" spans="1:5" x14ac:dyDescent="0.45">
      <c r="A1279">
        <v>1277</v>
      </c>
      <c r="B1279">
        <v>0.93214649999999999</v>
      </c>
      <c r="C1279">
        <v>6.0268532E-2</v>
      </c>
      <c r="D1279">
        <v>7.5850216999999998E-3</v>
      </c>
      <c r="E1279">
        <f t="shared" si="19"/>
        <v>1</v>
      </c>
    </row>
    <row r="1280" spans="1:5" x14ac:dyDescent="0.45">
      <c r="A1280">
        <v>1278</v>
      </c>
      <c r="B1280">
        <v>0.97030353999999996</v>
      </c>
      <c r="C1280">
        <v>5.9314650000000003E-3</v>
      </c>
      <c r="D1280">
        <v>2.3764974000000001E-2</v>
      </c>
      <c r="E1280">
        <f t="shared" si="19"/>
        <v>1</v>
      </c>
    </row>
    <row r="1281" spans="1:5" x14ac:dyDescent="0.45">
      <c r="A1281">
        <v>1279</v>
      </c>
      <c r="B1281">
        <v>0.97405549999999996</v>
      </c>
      <c r="C1281">
        <v>6.4620418000000002E-3</v>
      </c>
      <c r="D1281">
        <v>1.9482429999999998E-2</v>
      </c>
      <c r="E1281">
        <f t="shared" si="19"/>
        <v>1</v>
      </c>
    </row>
    <row r="1282" spans="1:5" x14ac:dyDescent="0.45">
      <c r="A1282">
        <v>1280</v>
      </c>
      <c r="B1282">
        <v>0.99318740000000005</v>
      </c>
      <c r="C1282">
        <v>6.4414229999999999E-3</v>
      </c>
      <c r="D1282">
        <v>3.7118542000000001E-4</v>
      </c>
      <c r="E1282">
        <f t="shared" si="19"/>
        <v>1</v>
      </c>
    </row>
    <row r="1283" spans="1:5" x14ac:dyDescent="0.45">
      <c r="A1283">
        <v>1281</v>
      </c>
      <c r="B1283">
        <v>0.94986194000000002</v>
      </c>
      <c r="C1283">
        <v>3.6614712000000001E-2</v>
      </c>
      <c r="D1283">
        <v>1.3523344E-2</v>
      </c>
      <c r="E1283">
        <f t="shared" ref="E1283:E1346" si="20">MATCH(MAX(B1283:D1283), B1283:D1283, 0)</f>
        <v>1</v>
      </c>
    </row>
    <row r="1284" spans="1:5" x14ac:dyDescent="0.45">
      <c r="A1284">
        <v>1282</v>
      </c>
      <c r="B1284">
        <v>0.98671929999999997</v>
      </c>
      <c r="C1284">
        <v>3.8204984999999999E-4</v>
      </c>
      <c r="D1284">
        <v>1.2898672999999999E-2</v>
      </c>
      <c r="E1284">
        <f t="shared" si="20"/>
        <v>1</v>
      </c>
    </row>
    <row r="1285" spans="1:5" x14ac:dyDescent="0.45">
      <c r="A1285">
        <v>1283</v>
      </c>
      <c r="B1285">
        <v>0.94772590000000001</v>
      </c>
      <c r="C1285">
        <v>4.6293594E-2</v>
      </c>
      <c r="D1285">
        <v>5.9804595000000002E-3</v>
      </c>
      <c r="E1285">
        <f t="shared" si="20"/>
        <v>1</v>
      </c>
    </row>
    <row r="1286" spans="1:5" x14ac:dyDescent="0.45">
      <c r="A1286">
        <v>1284</v>
      </c>
      <c r="B1286">
        <v>0.98141840000000002</v>
      </c>
      <c r="C1286">
        <v>3.1845963999999999E-4</v>
      </c>
      <c r="D1286">
        <v>1.8263149999999999E-2</v>
      </c>
      <c r="E1286">
        <f t="shared" si="20"/>
        <v>1</v>
      </c>
    </row>
    <row r="1287" spans="1:5" x14ac:dyDescent="0.45">
      <c r="A1287">
        <v>1285</v>
      </c>
      <c r="B1287">
        <v>0.98644880000000001</v>
      </c>
      <c r="C1287">
        <v>6.0770996000000001E-3</v>
      </c>
      <c r="D1287">
        <v>7.4739736000000003E-3</v>
      </c>
      <c r="E1287">
        <f t="shared" si="20"/>
        <v>1</v>
      </c>
    </row>
    <row r="1288" spans="1:5" x14ac:dyDescent="0.45">
      <c r="A1288">
        <v>1286</v>
      </c>
      <c r="B1288">
        <v>0.98850095000000004</v>
      </c>
      <c r="C1288">
        <v>4.0262984E-4</v>
      </c>
      <c r="D1288">
        <v>1.1096412E-2</v>
      </c>
      <c r="E1288">
        <f t="shared" si="20"/>
        <v>1</v>
      </c>
    </row>
    <row r="1289" spans="1:5" x14ac:dyDescent="0.45">
      <c r="A1289">
        <v>1287</v>
      </c>
      <c r="B1289">
        <v>0.98797506000000002</v>
      </c>
      <c r="C1289">
        <v>1.1584265999999999E-2</v>
      </c>
      <c r="D1289">
        <v>4.4065696E-4</v>
      </c>
      <c r="E1289">
        <f t="shared" si="20"/>
        <v>1</v>
      </c>
    </row>
    <row r="1290" spans="1:5" x14ac:dyDescent="0.45">
      <c r="A1290">
        <v>1288</v>
      </c>
      <c r="B1290">
        <v>0.98765707000000003</v>
      </c>
      <c r="C1290">
        <v>6.9540899999999996E-3</v>
      </c>
      <c r="D1290">
        <v>5.3888360000000001E-3</v>
      </c>
      <c r="E1290">
        <f t="shared" si="20"/>
        <v>1</v>
      </c>
    </row>
    <row r="1291" spans="1:5" x14ac:dyDescent="0.45">
      <c r="A1291">
        <v>1289</v>
      </c>
      <c r="B1291">
        <v>0.98627836000000002</v>
      </c>
      <c r="C1291">
        <v>4.8182729999999997E-3</v>
      </c>
      <c r="D1291">
        <v>8.9033169999999991E-3</v>
      </c>
      <c r="E1291">
        <f t="shared" si="20"/>
        <v>1</v>
      </c>
    </row>
    <row r="1292" spans="1:5" x14ac:dyDescent="0.45">
      <c r="A1292">
        <v>1290</v>
      </c>
      <c r="B1292">
        <v>0.99343429999999999</v>
      </c>
      <c r="C1292">
        <v>5.0346769999999998E-4</v>
      </c>
      <c r="D1292">
        <v>6.0623059999999999E-3</v>
      </c>
      <c r="E1292">
        <f t="shared" si="20"/>
        <v>1</v>
      </c>
    </row>
    <row r="1293" spans="1:5" x14ac:dyDescent="0.45">
      <c r="A1293">
        <v>1291</v>
      </c>
      <c r="B1293">
        <v>0.97018190000000004</v>
      </c>
      <c r="C1293">
        <v>1.9932713000000001E-4</v>
      </c>
      <c r="D1293">
        <v>2.9618865000000001E-2</v>
      </c>
      <c r="E1293">
        <f t="shared" si="20"/>
        <v>1</v>
      </c>
    </row>
    <row r="1294" spans="1:5" x14ac:dyDescent="0.45">
      <c r="A1294">
        <v>1292</v>
      </c>
      <c r="B1294">
        <v>0.98872119999999997</v>
      </c>
      <c r="C1294">
        <v>4.3661444000000002E-4</v>
      </c>
      <c r="D1294">
        <v>1.0842279999999999E-2</v>
      </c>
      <c r="E1294">
        <f t="shared" si="20"/>
        <v>1</v>
      </c>
    </row>
    <row r="1295" spans="1:5" x14ac:dyDescent="0.45">
      <c r="A1295">
        <v>1293</v>
      </c>
      <c r="B1295">
        <v>0.98412929999999998</v>
      </c>
      <c r="C1295">
        <v>3.4577318E-4</v>
      </c>
      <c r="D1295">
        <v>1.5524932E-2</v>
      </c>
      <c r="E1295">
        <f t="shared" si="20"/>
        <v>1</v>
      </c>
    </row>
    <row r="1296" spans="1:5" x14ac:dyDescent="0.45">
      <c r="A1296">
        <v>1294</v>
      </c>
      <c r="B1296">
        <v>0.985989</v>
      </c>
      <c r="C1296">
        <v>3.7641203E-4</v>
      </c>
      <c r="D1296">
        <v>1.363464E-2</v>
      </c>
      <c r="E1296">
        <f t="shared" si="20"/>
        <v>1</v>
      </c>
    </row>
    <row r="1297" spans="1:5" x14ac:dyDescent="0.45">
      <c r="A1297">
        <v>1295</v>
      </c>
      <c r="B1297">
        <v>0.99261403000000004</v>
      </c>
      <c r="C1297">
        <v>6.3866590000000003E-3</v>
      </c>
      <c r="D1297">
        <v>9.9926209999999993E-4</v>
      </c>
      <c r="E1297">
        <f t="shared" si="20"/>
        <v>1</v>
      </c>
    </row>
    <row r="1298" spans="1:5" x14ac:dyDescent="0.45">
      <c r="A1298">
        <v>1296</v>
      </c>
      <c r="B1298">
        <v>0.99072510000000003</v>
      </c>
      <c r="C1298">
        <v>6.8348682999999997E-3</v>
      </c>
      <c r="D1298">
        <v>2.4400440000000002E-3</v>
      </c>
      <c r="E1298">
        <f t="shared" si="20"/>
        <v>1</v>
      </c>
    </row>
    <row r="1299" spans="1:5" x14ac:dyDescent="0.45">
      <c r="A1299">
        <v>1297</v>
      </c>
      <c r="B1299">
        <v>0.98800569999999999</v>
      </c>
      <c r="C1299">
        <v>2.3972490000000001E-4</v>
      </c>
      <c r="D1299">
        <v>1.1754647E-2</v>
      </c>
      <c r="E1299">
        <f t="shared" si="20"/>
        <v>1</v>
      </c>
    </row>
    <row r="1300" spans="1:5" x14ac:dyDescent="0.45">
      <c r="A1300">
        <v>1298</v>
      </c>
      <c r="B1300">
        <v>0.98239399999999999</v>
      </c>
      <c r="C1300">
        <v>1.3402868000000001E-3</v>
      </c>
      <c r="D1300">
        <v>1.6265720000000001E-2</v>
      </c>
      <c r="E1300">
        <f t="shared" si="20"/>
        <v>1</v>
      </c>
    </row>
    <row r="1301" spans="1:5" x14ac:dyDescent="0.45">
      <c r="A1301">
        <v>1299</v>
      </c>
      <c r="B1301">
        <v>0.9642887</v>
      </c>
      <c r="C1301">
        <v>1.6897200000000001E-2</v>
      </c>
      <c r="D1301">
        <v>1.8814117000000002E-2</v>
      </c>
      <c r="E1301">
        <f t="shared" si="20"/>
        <v>1</v>
      </c>
    </row>
    <row r="1302" spans="1:5" x14ac:dyDescent="0.45">
      <c r="A1302">
        <v>1300</v>
      </c>
      <c r="B1302">
        <v>0.98478310000000002</v>
      </c>
      <c r="C1302">
        <v>4.5671532999999997E-3</v>
      </c>
      <c r="D1302">
        <v>1.0649799999999999E-2</v>
      </c>
      <c r="E1302">
        <f t="shared" si="20"/>
        <v>1</v>
      </c>
    </row>
    <row r="1303" spans="1:5" x14ac:dyDescent="0.45">
      <c r="A1303">
        <v>1301</v>
      </c>
      <c r="B1303">
        <v>0.99068624000000005</v>
      </c>
      <c r="C1303">
        <v>5.1974025999999996E-3</v>
      </c>
      <c r="D1303">
        <v>4.1163093E-3</v>
      </c>
      <c r="E1303">
        <f t="shared" si="20"/>
        <v>1</v>
      </c>
    </row>
    <row r="1304" spans="1:5" x14ac:dyDescent="0.45">
      <c r="A1304">
        <v>1302</v>
      </c>
      <c r="B1304">
        <v>0.98860800000000004</v>
      </c>
      <c r="C1304">
        <v>3.6467786000000002E-4</v>
      </c>
      <c r="D1304">
        <v>1.1027342000000001E-2</v>
      </c>
      <c r="E1304">
        <f t="shared" si="20"/>
        <v>1</v>
      </c>
    </row>
    <row r="1305" spans="1:5" x14ac:dyDescent="0.45">
      <c r="A1305">
        <v>1303</v>
      </c>
      <c r="B1305">
        <v>0.97489612999999997</v>
      </c>
      <c r="C1305">
        <v>1.07890265E-2</v>
      </c>
      <c r="D1305">
        <v>1.43148415E-2</v>
      </c>
      <c r="E1305">
        <f t="shared" si="20"/>
        <v>1</v>
      </c>
    </row>
    <row r="1306" spans="1:5" x14ac:dyDescent="0.45">
      <c r="A1306">
        <v>1304</v>
      </c>
      <c r="B1306">
        <v>0.96907010000000005</v>
      </c>
      <c r="C1306">
        <v>2.0866658999999999E-2</v>
      </c>
      <c r="D1306">
        <v>1.0063308E-2</v>
      </c>
      <c r="E1306">
        <f t="shared" si="20"/>
        <v>1</v>
      </c>
    </row>
    <row r="1307" spans="1:5" x14ac:dyDescent="0.45">
      <c r="A1307">
        <v>1305</v>
      </c>
      <c r="B1307">
        <v>0.9869348</v>
      </c>
      <c r="C1307">
        <v>7.8497210000000005E-3</v>
      </c>
      <c r="D1307">
        <v>5.215557E-3</v>
      </c>
      <c r="E1307">
        <f t="shared" si="20"/>
        <v>1</v>
      </c>
    </row>
    <row r="1308" spans="1:5" x14ac:dyDescent="0.45">
      <c r="A1308">
        <v>1306</v>
      </c>
      <c r="B1308">
        <v>0.98798496000000002</v>
      </c>
      <c r="C1308">
        <v>1.1492106E-2</v>
      </c>
      <c r="D1308">
        <v>5.2291920000000001E-4</v>
      </c>
      <c r="E1308">
        <f t="shared" si="20"/>
        <v>1</v>
      </c>
    </row>
    <row r="1309" spans="1:5" x14ac:dyDescent="0.45">
      <c r="A1309">
        <v>1307</v>
      </c>
      <c r="B1309">
        <v>0.98413300000000004</v>
      </c>
      <c r="C1309">
        <v>3.5956862999999997E-4</v>
      </c>
      <c r="D1309">
        <v>1.5507432999999999E-2</v>
      </c>
      <c r="E1309">
        <f t="shared" si="20"/>
        <v>1</v>
      </c>
    </row>
    <row r="1310" spans="1:5" x14ac:dyDescent="0.45">
      <c r="A1310">
        <v>1308</v>
      </c>
      <c r="B1310">
        <v>0.99049496999999997</v>
      </c>
      <c r="C1310">
        <v>9.1183119999999999E-3</v>
      </c>
      <c r="D1310">
        <v>3.8665515999999997E-4</v>
      </c>
      <c r="E1310">
        <f t="shared" si="20"/>
        <v>1</v>
      </c>
    </row>
    <row r="1311" spans="1:5" x14ac:dyDescent="0.45">
      <c r="A1311">
        <v>1309</v>
      </c>
      <c r="B1311">
        <v>0.98050060000000006</v>
      </c>
      <c r="C1311">
        <v>3.6909775000000002E-4</v>
      </c>
      <c r="D1311">
        <v>1.9130319999999999E-2</v>
      </c>
      <c r="E1311">
        <f t="shared" si="20"/>
        <v>1</v>
      </c>
    </row>
    <row r="1312" spans="1:5" x14ac:dyDescent="0.45">
      <c r="A1312">
        <v>1310</v>
      </c>
      <c r="B1312">
        <v>0.98700863000000005</v>
      </c>
      <c r="C1312">
        <v>3.9312043000000003E-3</v>
      </c>
      <c r="D1312">
        <v>9.060238E-3</v>
      </c>
      <c r="E1312">
        <f t="shared" si="20"/>
        <v>1</v>
      </c>
    </row>
    <row r="1313" spans="1:5" x14ac:dyDescent="0.45">
      <c r="A1313">
        <v>1311</v>
      </c>
      <c r="B1313">
        <v>0.98447660000000003</v>
      </c>
      <c r="C1313">
        <v>3.5174423999999999E-4</v>
      </c>
      <c r="D1313">
        <v>1.517164E-2</v>
      </c>
      <c r="E1313">
        <f t="shared" si="20"/>
        <v>1</v>
      </c>
    </row>
    <row r="1314" spans="1:5" x14ac:dyDescent="0.45">
      <c r="A1314">
        <v>1312</v>
      </c>
      <c r="B1314">
        <v>0.99043579999999998</v>
      </c>
      <c r="C1314">
        <v>4.0458535999999997E-4</v>
      </c>
      <c r="D1314">
        <v>9.1595305000000005E-3</v>
      </c>
      <c r="E1314">
        <f t="shared" si="20"/>
        <v>1</v>
      </c>
    </row>
    <row r="1315" spans="1:5" x14ac:dyDescent="0.45">
      <c r="A1315">
        <v>1313</v>
      </c>
      <c r="B1315">
        <v>0.98805714</v>
      </c>
      <c r="C1315">
        <v>6.3474339999999999E-3</v>
      </c>
      <c r="D1315">
        <v>5.5954587E-3</v>
      </c>
      <c r="E1315">
        <f t="shared" si="20"/>
        <v>1</v>
      </c>
    </row>
    <row r="1316" spans="1:5" x14ac:dyDescent="0.45">
      <c r="A1316">
        <v>1314</v>
      </c>
      <c r="B1316">
        <v>0.98958963</v>
      </c>
      <c r="C1316">
        <v>5.0461193000000005E-4</v>
      </c>
      <c r="D1316">
        <v>9.9057339999999994E-3</v>
      </c>
      <c r="E1316">
        <f t="shared" si="20"/>
        <v>1</v>
      </c>
    </row>
    <row r="1317" spans="1:5" x14ac:dyDescent="0.45">
      <c r="A1317">
        <v>1315</v>
      </c>
      <c r="B1317">
        <v>0.98013499999999998</v>
      </c>
      <c r="C1317">
        <v>6.0201310000000002E-4</v>
      </c>
      <c r="D1317">
        <v>1.9263032999999999E-2</v>
      </c>
      <c r="E1317">
        <f t="shared" si="20"/>
        <v>1</v>
      </c>
    </row>
    <row r="1318" spans="1:5" x14ac:dyDescent="0.45">
      <c r="A1318">
        <v>1316</v>
      </c>
      <c r="B1318">
        <v>0.98365515000000003</v>
      </c>
      <c r="C1318">
        <v>6.9183209999999998E-3</v>
      </c>
      <c r="D1318">
        <v>9.4266230000000003E-3</v>
      </c>
      <c r="E1318">
        <f t="shared" si="20"/>
        <v>1</v>
      </c>
    </row>
    <row r="1319" spans="1:5" x14ac:dyDescent="0.45">
      <c r="A1319">
        <v>1317</v>
      </c>
      <c r="B1319">
        <v>0.99399119999999996</v>
      </c>
      <c r="C1319">
        <v>4.3672756999999998E-4</v>
      </c>
      <c r="D1319">
        <v>5.5719973000000001E-3</v>
      </c>
      <c r="E1319">
        <f t="shared" si="20"/>
        <v>1</v>
      </c>
    </row>
    <row r="1320" spans="1:5" x14ac:dyDescent="0.45">
      <c r="A1320">
        <v>1318</v>
      </c>
      <c r="B1320">
        <v>0.93769959999999997</v>
      </c>
      <c r="C1320">
        <v>1.1632702999999999E-2</v>
      </c>
      <c r="D1320">
        <v>5.0667706999999999E-2</v>
      </c>
      <c r="E1320">
        <f t="shared" si="20"/>
        <v>1</v>
      </c>
    </row>
    <row r="1321" spans="1:5" x14ac:dyDescent="0.45">
      <c r="A1321">
        <v>1319</v>
      </c>
      <c r="B1321">
        <v>0.95342534999999995</v>
      </c>
      <c r="C1321">
        <v>1.5366094E-2</v>
      </c>
      <c r="D1321">
        <v>3.12085E-2</v>
      </c>
      <c r="E1321">
        <f t="shared" si="20"/>
        <v>1</v>
      </c>
    </row>
    <row r="1322" spans="1:5" x14ac:dyDescent="0.45">
      <c r="A1322">
        <v>1320</v>
      </c>
      <c r="B1322">
        <v>0.97921539999999996</v>
      </c>
      <c r="C1322">
        <v>9.2020526000000005E-4</v>
      </c>
      <c r="D1322">
        <v>1.9864456999999999E-2</v>
      </c>
      <c r="E1322">
        <f t="shared" si="20"/>
        <v>1</v>
      </c>
    </row>
    <row r="1323" spans="1:5" x14ac:dyDescent="0.45">
      <c r="A1323">
        <v>1321</v>
      </c>
      <c r="B1323">
        <v>0.98133117000000003</v>
      </c>
      <c r="C1323">
        <v>7.7241159999999996E-3</v>
      </c>
      <c r="D1323">
        <v>1.0944785E-2</v>
      </c>
      <c r="E1323">
        <f t="shared" si="20"/>
        <v>1</v>
      </c>
    </row>
    <row r="1324" spans="1:5" x14ac:dyDescent="0.45">
      <c r="A1324">
        <v>1322</v>
      </c>
      <c r="B1324">
        <v>0.94527846999999998</v>
      </c>
      <c r="C1324">
        <v>4.7771095999999999E-2</v>
      </c>
      <c r="D1324">
        <v>6.9505239999999996E-3</v>
      </c>
      <c r="E1324">
        <f t="shared" si="20"/>
        <v>1</v>
      </c>
    </row>
    <row r="1325" spans="1:5" x14ac:dyDescent="0.45">
      <c r="A1325">
        <v>1323</v>
      </c>
      <c r="B1325">
        <v>0.97119920000000004</v>
      </c>
      <c r="C1325">
        <v>1.0507127E-2</v>
      </c>
      <c r="D1325">
        <v>1.8293606E-2</v>
      </c>
      <c r="E1325">
        <f t="shared" si="20"/>
        <v>1</v>
      </c>
    </row>
    <row r="1326" spans="1:5" x14ac:dyDescent="0.45">
      <c r="A1326">
        <v>1324</v>
      </c>
      <c r="B1326">
        <v>0.98646820000000002</v>
      </c>
      <c r="C1326">
        <v>4.4874495E-4</v>
      </c>
      <c r="D1326">
        <v>1.3083094999999999E-2</v>
      </c>
      <c r="E1326">
        <f t="shared" si="20"/>
        <v>1</v>
      </c>
    </row>
    <row r="1327" spans="1:5" x14ac:dyDescent="0.45">
      <c r="A1327">
        <v>1325</v>
      </c>
      <c r="B1327">
        <v>0.98398920000000001</v>
      </c>
      <c r="C1327">
        <v>4.4503844999999997E-3</v>
      </c>
      <c r="D1327">
        <v>1.1560468000000001E-2</v>
      </c>
      <c r="E1327">
        <f t="shared" si="20"/>
        <v>1</v>
      </c>
    </row>
    <row r="1328" spans="1:5" x14ac:dyDescent="0.45">
      <c r="A1328">
        <v>1326</v>
      </c>
      <c r="B1328">
        <v>0.98381280000000004</v>
      </c>
      <c r="C1328">
        <v>8.3337549999999998E-4</v>
      </c>
      <c r="D1328">
        <v>1.5353834E-2</v>
      </c>
      <c r="E1328">
        <f t="shared" si="20"/>
        <v>1</v>
      </c>
    </row>
    <row r="1329" spans="1:5" x14ac:dyDescent="0.45">
      <c r="A1329">
        <v>1327</v>
      </c>
      <c r="B1329">
        <v>0.98818516999999995</v>
      </c>
      <c r="C1329">
        <v>1.8046767999999999E-3</v>
      </c>
      <c r="D1329">
        <v>1.0010127000000001E-2</v>
      </c>
      <c r="E1329">
        <f t="shared" si="20"/>
        <v>1</v>
      </c>
    </row>
    <row r="1330" spans="1:5" x14ac:dyDescent="0.45">
      <c r="A1330">
        <v>1328</v>
      </c>
      <c r="B1330">
        <v>0.98850830000000001</v>
      </c>
      <c r="C1330">
        <v>5.2673770000000002E-4</v>
      </c>
      <c r="D1330">
        <v>1.0964952E-2</v>
      </c>
      <c r="E1330">
        <f t="shared" si="20"/>
        <v>1</v>
      </c>
    </row>
    <row r="1331" spans="1:5" x14ac:dyDescent="0.45">
      <c r="A1331">
        <v>1329</v>
      </c>
      <c r="B1331">
        <v>0.99049430000000005</v>
      </c>
      <c r="C1331">
        <v>1.9112980999999999E-3</v>
      </c>
      <c r="D1331">
        <v>7.5944335999999996E-3</v>
      </c>
      <c r="E1331">
        <f t="shared" si="20"/>
        <v>1</v>
      </c>
    </row>
    <row r="1332" spans="1:5" x14ac:dyDescent="0.45">
      <c r="A1332">
        <v>1330</v>
      </c>
      <c r="B1332">
        <v>0.99019800000000002</v>
      </c>
      <c r="C1332">
        <v>1.8587356E-3</v>
      </c>
      <c r="D1332">
        <v>7.9431959999999996E-3</v>
      </c>
      <c r="E1332">
        <f t="shared" si="20"/>
        <v>1</v>
      </c>
    </row>
    <row r="1333" spans="1:5" x14ac:dyDescent="0.45">
      <c r="A1333">
        <v>1331</v>
      </c>
      <c r="B1333">
        <v>0.98398834000000002</v>
      </c>
      <c r="C1333">
        <v>2.8359666000000002E-4</v>
      </c>
      <c r="D1333">
        <v>1.5728056000000001E-2</v>
      </c>
      <c r="E1333">
        <f t="shared" si="20"/>
        <v>1</v>
      </c>
    </row>
    <row r="1334" spans="1:5" x14ac:dyDescent="0.45">
      <c r="A1334">
        <v>1332</v>
      </c>
      <c r="B1334">
        <v>0.98554635000000002</v>
      </c>
      <c r="C1334">
        <v>3.4815501E-3</v>
      </c>
      <c r="D1334">
        <v>1.0972038E-2</v>
      </c>
      <c r="E1334">
        <f t="shared" si="20"/>
        <v>1</v>
      </c>
    </row>
    <row r="1335" spans="1:5" x14ac:dyDescent="0.45">
      <c r="A1335">
        <v>1333</v>
      </c>
      <c r="B1335">
        <v>0.92241406000000004</v>
      </c>
      <c r="C1335">
        <v>6.8774260000000004E-2</v>
      </c>
      <c r="D1335">
        <v>8.8117049999999995E-3</v>
      </c>
      <c r="E1335">
        <f t="shared" si="20"/>
        <v>1</v>
      </c>
    </row>
    <row r="1336" spans="1:5" x14ac:dyDescent="0.45">
      <c r="A1336">
        <v>1334</v>
      </c>
      <c r="B1336">
        <v>0.97813360000000005</v>
      </c>
      <c r="C1336">
        <v>8.3804819999999999E-3</v>
      </c>
      <c r="D1336">
        <v>1.348589E-2</v>
      </c>
      <c r="E1336">
        <f t="shared" si="20"/>
        <v>1</v>
      </c>
    </row>
    <row r="1337" spans="1:5" x14ac:dyDescent="0.45">
      <c r="A1337">
        <v>1335</v>
      </c>
      <c r="B1337">
        <v>0.98784875999999999</v>
      </c>
      <c r="C1337">
        <v>1.0736268E-2</v>
      </c>
      <c r="D1337">
        <v>1.4150057E-3</v>
      </c>
      <c r="E1337">
        <f t="shared" si="20"/>
        <v>1</v>
      </c>
    </row>
    <row r="1338" spans="1:5" x14ac:dyDescent="0.45">
      <c r="A1338">
        <v>1336</v>
      </c>
      <c r="B1338">
        <v>0.9839639</v>
      </c>
      <c r="C1338">
        <v>1.3382655E-2</v>
      </c>
      <c r="D1338">
        <v>2.6535130000000001E-3</v>
      </c>
      <c r="E1338">
        <f t="shared" si="20"/>
        <v>1</v>
      </c>
    </row>
    <row r="1339" spans="1:5" x14ac:dyDescent="0.45">
      <c r="A1339">
        <v>1337</v>
      </c>
      <c r="B1339">
        <v>0.97309034999999999</v>
      </c>
      <c r="C1339">
        <v>1.5361464999999999E-2</v>
      </c>
      <c r="D1339">
        <v>1.1548165000000001E-2</v>
      </c>
      <c r="E1339">
        <f t="shared" si="20"/>
        <v>1</v>
      </c>
    </row>
    <row r="1340" spans="1:5" x14ac:dyDescent="0.45">
      <c r="A1340">
        <v>1338</v>
      </c>
      <c r="B1340">
        <v>0.97996430000000001</v>
      </c>
      <c r="C1340">
        <v>1.3807413999999999E-3</v>
      </c>
      <c r="D1340">
        <v>1.8655054000000001E-2</v>
      </c>
      <c r="E1340">
        <f t="shared" si="20"/>
        <v>1</v>
      </c>
    </row>
    <row r="1341" spans="1:5" x14ac:dyDescent="0.45">
      <c r="A1341">
        <v>1339</v>
      </c>
      <c r="B1341">
        <v>0.98409396000000005</v>
      </c>
      <c r="C1341">
        <v>9.9489720000000008E-4</v>
      </c>
      <c r="D1341">
        <v>1.491109E-2</v>
      </c>
      <c r="E1341">
        <f t="shared" si="20"/>
        <v>1</v>
      </c>
    </row>
    <row r="1342" spans="1:5" x14ac:dyDescent="0.45">
      <c r="A1342">
        <v>1340</v>
      </c>
      <c r="B1342">
        <v>0.98079459999999996</v>
      </c>
      <c r="C1342">
        <v>4.6940479999999998E-4</v>
      </c>
      <c r="D1342">
        <v>1.8735964000000001E-2</v>
      </c>
      <c r="E1342">
        <f t="shared" si="20"/>
        <v>1</v>
      </c>
    </row>
    <row r="1343" spans="1:5" x14ac:dyDescent="0.45">
      <c r="A1343">
        <v>1341</v>
      </c>
      <c r="B1343">
        <v>0.97759443999999995</v>
      </c>
      <c r="C1343">
        <v>1.3937874E-3</v>
      </c>
      <c r="D1343">
        <v>2.1011721000000001E-2</v>
      </c>
      <c r="E1343">
        <f t="shared" si="20"/>
        <v>1</v>
      </c>
    </row>
    <row r="1344" spans="1:5" x14ac:dyDescent="0.45">
      <c r="A1344">
        <v>1342</v>
      </c>
      <c r="B1344">
        <v>0.98413349999999999</v>
      </c>
      <c r="C1344">
        <v>3.3147875E-4</v>
      </c>
      <c r="D1344">
        <v>1.5535069E-2</v>
      </c>
      <c r="E1344">
        <f t="shared" si="20"/>
        <v>1</v>
      </c>
    </row>
    <row r="1345" spans="1:5" x14ac:dyDescent="0.45">
      <c r="A1345">
        <v>1343</v>
      </c>
      <c r="B1345">
        <v>0.97925264000000001</v>
      </c>
      <c r="C1345">
        <v>3.7605360000000001E-3</v>
      </c>
      <c r="D1345">
        <v>1.6986870000000001E-2</v>
      </c>
      <c r="E1345">
        <f t="shared" si="20"/>
        <v>1</v>
      </c>
    </row>
    <row r="1346" spans="1:5" x14ac:dyDescent="0.45">
      <c r="A1346">
        <v>1344</v>
      </c>
      <c r="B1346">
        <v>0.96367800000000003</v>
      </c>
      <c r="C1346">
        <v>1.1427415E-2</v>
      </c>
      <c r="D1346">
        <v>2.4894619999999999E-2</v>
      </c>
      <c r="E1346">
        <f t="shared" si="20"/>
        <v>1</v>
      </c>
    </row>
    <row r="1347" spans="1:5" x14ac:dyDescent="0.45">
      <c r="A1347">
        <v>1345</v>
      </c>
      <c r="B1347">
        <v>0.98572680000000001</v>
      </c>
      <c r="C1347">
        <v>3.7424689999999999E-4</v>
      </c>
      <c r="D1347">
        <v>1.3898914E-2</v>
      </c>
      <c r="E1347">
        <f t="shared" ref="E1347:E1410" si="21">MATCH(MAX(B1347:D1347), B1347:D1347, 0)</f>
        <v>1</v>
      </c>
    </row>
    <row r="1348" spans="1:5" x14ac:dyDescent="0.45">
      <c r="A1348">
        <v>1346</v>
      </c>
      <c r="B1348">
        <v>0.84159154000000003</v>
      </c>
      <c r="C1348">
        <v>0.15420671999999999</v>
      </c>
      <c r="D1348">
        <v>4.2016854999999999E-3</v>
      </c>
      <c r="E1348">
        <f t="shared" si="21"/>
        <v>1</v>
      </c>
    </row>
    <row r="1349" spans="1:5" x14ac:dyDescent="0.45">
      <c r="A1349">
        <v>1347</v>
      </c>
      <c r="B1349">
        <v>0.97782440000000004</v>
      </c>
      <c r="C1349">
        <v>1.1127244E-3</v>
      </c>
      <c r="D1349">
        <v>2.1062803000000001E-2</v>
      </c>
      <c r="E1349">
        <f t="shared" si="21"/>
        <v>1</v>
      </c>
    </row>
    <row r="1350" spans="1:5" x14ac:dyDescent="0.45">
      <c r="A1350">
        <v>1348</v>
      </c>
      <c r="B1350">
        <v>0.99027973000000002</v>
      </c>
      <c r="C1350">
        <v>4.9353926000000002E-4</v>
      </c>
      <c r="D1350">
        <v>9.2267340000000003E-3</v>
      </c>
      <c r="E1350">
        <f t="shared" si="21"/>
        <v>1</v>
      </c>
    </row>
    <row r="1351" spans="1:5" x14ac:dyDescent="0.45">
      <c r="A1351">
        <v>1349</v>
      </c>
      <c r="B1351">
        <v>0.9598082</v>
      </c>
      <c r="C1351">
        <v>1.2122956000000001E-2</v>
      </c>
      <c r="D1351">
        <v>2.8068889999999999E-2</v>
      </c>
      <c r="E1351">
        <f t="shared" si="21"/>
        <v>1</v>
      </c>
    </row>
    <row r="1352" spans="1:5" x14ac:dyDescent="0.45">
      <c r="A1352">
        <v>1350</v>
      </c>
      <c r="B1352">
        <v>0.98690599999999995</v>
      </c>
      <c r="C1352">
        <v>1.1695926000000001E-2</v>
      </c>
      <c r="D1352">
        <v>1.3981919000000001E-3</v>
      </c>
      <c r="E1352">
        <f t="shared" si="21"/>
        <v>1</v>
      </c>
    </row>
    <row r="1353" spans="1:5" x14ac:dyDescent="0.45">
      <c r="A1353">
        <v>1351</v>
      </c>
      <c r="B1353">
        <v>0.95337910000000003</v>
      </c>
      <c r="C1353">
        <v>1.3425368999999999E-2</v>
      </c>
      <c r="D1353">
        <v>3.319561E-2</v>
      </c>
      <c r="E1353">
        <f t="shared" si="21"/>
        <v>1</v>
      </c>
    </row>
    <row r="1354" spans="1:5" x14ac:dyDescent="0.45">
      <c r="A1354">
        <v>1352</v>
      </c>
      <c r="B1354">
        <v>0.98881536999999997</v>
      </c>
      <c r="C1354">
        <v>8.0472726000000003E-4</v>
      </c>
      <c r="D1354">
        <v>1.0379965E-2</v>
      </c>
      <c r="E1354">
        <f t="shared" si="21"/>
        <v>1</v>
      </c>
    </row>
    <row r="1355" spans="1:5" x14ac:dyDescent="0.45">
      <c r="A1355">
        <v>1353</v>
      </c>
      <c r="B1355">
        <v>0.97389334000000005</v>
      </c>
      <c r="C1355">
        <v>5.0677266E-3</v>
      </c>
      <c r="D1355">
        <v>2.1038935000000002E-2</v>
      </c>
      <c r="E1355">
        <f t="shared" si="21"/>
        <v>1</v>
      </c>
    </row>
    <row r="1356" spans="1:5" x14ac:dyDescent="0.45">
      <c r="A1356">
        <v>1354</v>
      </c>
      <c r="B1356">
        <v>0.98746080000000003</v>
      </c>
      <c r="C1356">
        <v>1.2073466E-2</v>
      </c>
      <c r="D1356">
        <v>4.6568401999999998E-4</v>
      </c>
      <c r="E1356">
        <f t="shared" si="21"/>
        <v>1</v>
      </c>
    </row>
    <row r="1357" spans="1:5" x14ac:dyDescent="0.45">
      <c r="A1357">
        <v>1355</v>
      </c>
      <c r="B1357">
        <v>0.92885589999999996</v>
      </c>
      <c r="C1357">
        <v>5.4645617E-2</v>
      </c>
      <c r="D1357">
        <v>1.6498478E-2</v>
      </c>
      <c r="E1357">
        <f t="shared" si="21"/>
        <v>1</v>
      </c>
    </row>
    <row r="1358" spans="1:5" x14ac:dyDescent="0.45">
      <c r="A1358">
        <v>1356</v>
      </c>
      <c r="B1358">
        <v>0.99396859999999998</v>
      </c>
      <c r="C1358">
        <v>8.2022976000000001E-4</v>
      </c>
      <c r="D1358">
        <v>5.2111674999999998E-3</v>
      </c>
      <c r="E1358">
        <f t="shared" si="21"/>
        <v>1</v>
      </c>
    </row>
    <row r="1359" spans="1:5" x14ac:dyDescent="0.45">
      <c r="A1359">
        <v>1357</v>
      </c>
      <c r="B1359">
        <v>0.97686030000000001</v>
      </c>
      <c r="C1359">
        <v>2.7647684E-3</v>
      </c>
      <c r="D1359">
        <v>2.0374990999999999E-2</v>
      </c>
      <c r="E1359">
        <f t="shared" si="21"/>
        <v>1</v>
      </c>
    </row>
    <row r="1360" spans="1:5" x14ac:dyDescent="0.45">
      <c r="A1360">
        <v>1358</v>
      </c>
      <c r="B1360">
        <v>0.969028</v>
      </c>
      <c r="C1360">
        <v>1.4938064E-3</v>
      </c>
      <c r="D1360">
        <v>2.9478286999999999E-2</v>
      </c>
      <c r="E1360">
        <f t="shared" si="21"/>
        <v>1</v>
      </c>
    </row>
    <row r="1361" spans="1:5" x14ac:dyDescent="0.45">
      <c r="A1361">
        <v>1359</v>
      </c>
      <c r="B1361">
        <v>0.98798406000000005</v>
      </c>
      <c r="C1361">
        <v>1.06019275E-2</v>
      </c>
      <c r="D1361">
        <v>1.4139898999999999E-3</v>
      </c>
      <c r="E1361">
        <f t="shared" si="21"/>
        <v>1</v>
      </c>
    </row>
    <row r="1362" spans="1:5" x14ac:dyDescent="0.45">
      <c r="A1362">
        <v>1360</v>
      </c>
      <c r="B1362">
        <v>0.98675550000000001</v>
      </c>
      <c r="C1362">
        <v>2.2833915000000001E-4</v>
      </c>
      <c r="D1362">
        <v>1.3016120000000001E-2</v>
      </c>
      <c r="E1362">
        <f t="shared" si="21"/>
        <v>1</v>
      </c>
    </row>
    <row r="1363" spans="1:5" x14ac:dyDescent="0.45">
      <c r="A1363">
        <v>1361</v>
      </c>
      <c r="B1363">
        <v>0.98296850000000002</v>
      </c>
      <c r="C1363">
        <v>1.6564347E-2</v>
      </c>
      <c r="D1363">
        <v>4.6716181999999998E-4</v>
      </c>
      <c r="E1363">
        <f t="shared" si="21"/>
        <v>1</v>
      </c>
    </row>
    <row r="1364" spans="1:5" x14ac:dyDescent="0.45">
      <c r="A1364">
        <v>1362</v>
      </c>
      <c r="B1364">
        <v>0.97178909999999996</v>
      </c>
      <c r="C1364">
        <v>1.6281785E-2</v>
      </c>
      <c r="D1364">
        <v>1.1929169E-2</v>
      </c>
      <c r="E1364">
        <f t="shared" si="21"/>
        <v>1</v>
      </c>
    </row>
    <row r="1365" spans="1:5" x14ac:dyDescent="0.45">
      <c r="A1365">
        <v>1363</v>
      </c>
      <c r="B1365">
        <v>0.94958390000000004</v>
      </c>
      <c r="C1365">
        <v>2.8529588000000002E-2</v>
      </c>
      <c r="D1365">
        <v>2.1886506999999999E-2</v>
      </c>
      <c r="E1365">
        <f t="shared" si="21"/>
        <v>1</v>
      </c>
    </row>
    <row r="1366" spans="1:5" x14ac:dyDescent="0.45">
      <c r="A1366">
        <v>1364</v>
      </c>
      <c r="B1366">
        <v>0.95565149999999999</v>
      </c>
      <c r="C1366">
        <v>1.1263397499999999E-2</v>
      </c>
      <c r="D1366">
        <v>3.3084990000000002E-2</v>
      </c>
      <c r="E1366">
        <f t="shared" si="21"/>
        <v>1</v>
      </c>
    </row>
    <row r="1367" spans="1:5" x14ac:dyDescent="0.45">
      <c r="A1367">
        <v>1365</v>
      </c>
      <c r="B1367">
        <v>0.94465750000000004</v>
      </c>
      <c r="C1367">
        <v>5.1642390000000003E-2</v>
      </c>
      <c r="D1367">
        <v>3.7001184999999998E-3</v>
      </c>
      <c r="E1367">
        <f t="shared" si="21"/>
        <v>1</v>
      </c>
    </row>
    <row r="1368" spans="1:5" x14ac:dyDescent="0.45">
      <c r="A1368">
        <v>1366</v>
      </c>
      <c r="B1368">
        <v>0.97741860000000003</v>
      </c>
      <c r="C1368">
        <v>1.4937527000000001E-2</v>
      </c>
      <c r="D1368">
        <v>7.6439079999999996E-3</v>
      </c>
      <c r="E1368">
        <f t="shared" si="21"/>
        <v>1</v>
      </c>
    </row>
    <row r="1369" spans="1:5" x14ac:dyDescent="0.45">
      <c r="A1369">
        <v>1367</v>
      </c>
      <c r="B1369">
        <v>0.98964125000000003</v>
      </c>
      <c r="C1369">
        <v>3.1972035999999998E-4</v>
      </c>
      <c r="D1369">
        <v>1.0039022999999999E-2</v>
      </c>
      <c r="E1369">
        <f t="shared" si="21"/>
        <v>1</v>
      </c>
    </row>
    <row r="1370" spans="1:5" x14ac:dyDescent="0.45">
      <c r="A1370">
        <v>1368</v>
      </c>
      <c r="B1370">
        <v>0.99419360000000001</v>
      </c>
      <c r="C1370">
        <v>5.0833650000000003E-4</v>
      </c>
      <c r="D1370">
        <v>5.2980839999999998E-3</v>
      </c>
      <c r="E1370">
        <f t="shared" si="21"/>
        <v>1</v>
      </c>
    </row>
    <row r="1371" spans="1:5" x14ac:dyDescent="0.45">
      <c r="A1371">
        <v>1369</v>
      </c>
      <c r="B1371">
        <v>0.94265323999999995</v>
      </c>
      <c r="C1371">
        <v>9.151101E-3</v>
      </c>
      <c r="D1371">
        <v>4.8195614999999997E-2</v>
      </c>
      <c r="E1371">
        <f t="shared" si="21"/>
        <v>1</v>
      </c>
    </row>
    <row r="1372" spans="1:5" x14ac:dyDescent="0.45">
      <c r="A1372">
        <v>1370</v>
      </c>
      <c r="B1372">
        <v>0.98788739999999997</v>
      </c>
      <c r="C1372">
        <v>6.9764424000000004E-3</v>
      </c>
      <c r="D1372">
        <v>5.1362062999999996E-3</v>
      </c>
      <c r="E1372">
        <f t="shared" si="21"/>
        <v>1</v>
      </c>
    </row>
    <row r="1373" spans="1:5" x14ac:dyDescent="0.45">
      <c r="A1373">
        <v>1371</v>
      </c>
      <c r="B1373">
        <v>0.96809020000000001</v>
      </c>
      <c r="C1373">
        <v>2.2119970999999999E-2</v>
      </c>
      <c r="D1373">
        <v>9.7897969999999994E-3</v>
      </c>
      <c r="E1373">
        <f t="shared" si="21"/>
        <v>1</v>
      </c>
    </row>
    <row r="1374" spans="1:5" x14ac:dyDescent="0.45">
      <c r="A1374">
        <v>1372</v>
      </c>
      <c r="B1374">
        <v>0.99348164000000005</v>
      </c>
      <c r="C1374">
        <v>3.450765E-4</v>
      </c>
      <c r="D1374">
        <v>6.1732315999999997E-3</v>
      </c>
      <c r="E1374">
        <f t="shared" si="21"/>
        <v>1</v>
      </c>
    </row>
    <row r="1375" spans="1:5" x14ac:dyDescent="0.45">
      <c r="A1375">
        <v>1373</v>
      </c>
      <c r="B1375">
        <v>0.99318530000000005</v>
      </c>
      <c r="C1375">
        <v>4.2085945999999997E-3</v>
      </c>
      <c r="D1375">
        <v>2.6061809999999999E-3</v>
      </c>
      <c r="E1375">
        <f t="shared" si="21"/>
        <v>1</v>
      </c>
    </row>
    <row r="1376" spans="1:5" x14ac:dyDescent="0.45">
      <c r="A1376">
        <v>1374</v>
      </c>
      <c r="B1376">
        <v>0.98404574</v>
      </c>
      <c r="C1376">
        <v>4.2113129999999998E-4</v>
      </c>
      <c r="D1376">
        <v>1.5533172499999999E-2</v>
      </c>
      <c r="E1376">
        <f t="shared" si="21"/>
        <v>1</v>
      </c>
    </row>
    <row r="1377" spans="1:5" x14ac:dyDescent="0.45">
      <c r="A1377">
        <v>1375</v>
      </c>
      <c r="B1377">
        <v>0.98825050000000003</v>
      </c>
      <c r="C1377">
        <v>6.3227789999999997E-3</v>
      </c>
      <c r="D1377">
        <v>5.4267203E-3</v>
      </c>
      <c r="E1377">
        <f t="shared" si="21"/>
        <v>1</v>
      </c>
    </row>
    <row r="1378" spans="1:5" x14ac:dyDescent="0.45">
      <c r="A1378">
        <v>1376</v>
      </c>
      <c r="B1378">
        <v>0.98741840000000003</v>
      </c>
      <c r="C1378">
        <v>2.9037870000000001E-4</v>
      </c>
      <c r="D1378">
        <v>1.2291163000000001E-2</v>
      </c>
      <c r="E1378">
        <f t="shared" si="21"/>
        <v>1</v>
      </c>
    </row>
    <row r="1379" spans="1:5" x14ac:dyDescent="0.45">
      <c r="A1379">
        <v>1377</v>
      </c>
      <c r="B1379">
        <v>0.98925580000000002</v>
      </c>
      <c r="C1379">
        <v>8.9469619999999993E-3</v>
      </c>
      <c r="D1379">
        <v>1.7972611999999999E-3</v>
      </c>
      <c r="E1379">
        <f t="shared" si="21"/>
        <v>1</v>
      </c>
    </row>
    <row r="1380" spans="1:5" x14ac:dyDescent="0.45">
      <c r="A1380">
        <v>1378</v>
      </c>
      <c r="B1380">
        <v>0.97499543</v>
      </c>
      <c r="C1380">
        <v>2.6580562999999999E-3</v>
      </c>
      <c r="D1380">
        <v>2.2346517E-2</v>
      </c>
      <c r="E1380">
        <f t="shared" si="21"/>
        <v>1</v>
      </c>
    </row>
    <row r="1381" spans="1:5" x14ac:dyDescent="0.45">
      <c r="A1381">
        <v>1379</v>
      </c>
      <c r="B1381">
        <v>0.9829715</v>
      </c>
      <c r="C1381">
        <v>1.2314911E-2</v>
      </c>
      <c r="D1381">
        <v>4.7135969999999999E-3</v>
      </c>
      <c r="E1381">
        <f t="shared" si="21"/>
        <v>1</v>
      </c>
    </row>
    <row r="1382" spans="1:5" x14ac:dyDescent="0.45">
      <c r="A1382">
        <v>1380</v>
      </c>
      <c r="B1382">
        <v>0.98773069999999996</v>
      </c>
      <c r="C1382">
        <v>1.086994E-2</v>
      </c>
      <c r="D1382">
        <v>1.3994505E-3</v>
      </c>
      <c r="E1382">
        <f t="shared" si="21"/>
        <v>1</v>
      </c>
    </row>
    <row r="1383" spans="1:5" x14ac:dyDescent="0.45">
      <c r="A1383">
        <v>1381</v>
      </c>
      <c r="B1383">
        <v>0.97169399999999995</v>
      </c>
      <c r="C1383">
        <v>3.2337696999999999E-3</v>
      </c>
      <c r="D1383">
        <v>2.5072223000000001E-2</v>
      </c>
      <c r="E1383">
        <f t="shared" si="21"/>
        <v>1</v>
      </c>
    </row>
    <row r="1384" spans="1:5" x14ac:dyDescent="0.45">
      <c r="A1384">
        <v>1382</v>
      </c>
      <c r="B1384">
        <v>0.97667694000000005</v>
      </c>
      <c r="C1384">
        <v>7.7668040000000004E-3</v>
      </c>
      <c r="D1384">
        <v>1.5556186E-2</v>
      </c>
      <c r="E1384">
        <f t="shared" si="21"/>
        <v>1</v>
      </c>
    </row>
    <row r="1385" spans="1:5" x14ac:dyDescent="0.45">
      <c r="A1385">
        <v>1383</v>
      </c>
      <c r="B1385">
        <v>0.98780599999999996</v>
      </c>
      <c r="C1385">
        <v>3.177481E-4</v>
      </c>
      <c r="D1385">
        <v>1.1876211500000001E-2</v>
      </c>
      <c r="E1385">
        <f t="shared" si="21"/>
        <v>1</v>
      </c>
    </row>
    <row r="1386" spans="1:5" x14ac:dyDescent="0.45">
      <c r="A1386">
        <v>1384</v>
      </c>
      <c r="B1386">
        <v>0.98456569999999999</v>
      </c>
      <c r="C1386">
        <v>7.4988499999999996E-3</v>
      </c>
      <c r="D1386">
        <v>7.9354219999999993E-3</v>
      </c>
      <c r="E1386">
        <f t="shared" si="21"/>
        <v>1</v>
      </c>
    </row>
    <row r="1387" spans="1:5" x14ac:dyDescent="0.45">
      <c r="A1387">
        <v>1385</v>
      </c>
      <c r="B1387">
        <v>0.97202694000000001</v>
      </c>
      <c r="C1387">
        <v>3.8574581999999999E-3</v>
      </c>
      <c r="D1387">
        <v>2.4115635E-2</v>
      </c>
      <c r="E1387">
        <f t="shared" si="21"/>
        <v>1</v>
      </c>
    </row>
    <row r="1388" spans="1:5" x14ac:dyDescent="0.45">
      <c r="A1388">
        <v>1386</v>
      </c>
      <c r="B1388">
        <v>0.98303633999999995</v>
      </c>
      <c r="C1388">
        <v>2.8511744999999998E-4</v>
      </c>
      <c r="D1388">
        <v>1.6678545999999999E-2</v>
      </c>
      <c r="E1388">
        <f t="shared" si="21"/>
        <v>1</v>
      </c>
    </row>
    <row r="1389" spans="1:5" x14ac:dyDescent="0.45">
      <c r="A1389">
        <v>1387</v>
      </c>
      <c r="B1389">
        <v>0.98444620000000005</v>
      </c>
      <c r="C1389">
        <v>6.2026479999999998E-4</v>
      </c>
      <c r="D1389">
        <v>1.4933557E-2</v>
      </c>
      <c r="E1389">
        <f t="shared" si="21"/>
        <v>1</v>
      </c>
    </row>
    <row r="1390" spans="1:5" x14ac:dyDescent="0.45">
      <c r="A1390">
        <v>1388</v>
      </c>
      <c r="B1390">
        <v>0.98911965000000002</v>
      </c>
      <c r="C1390">
        <v>4.6629757000000004E-3</v>
      </c>
      <c r="D1390">
        <v>6.2173925999999997E-3</v>
      </c>
      <c r="E1390">
        <f t="shared" si="21"/>
        <v>1</v>
      </c>
    </row>
    <row r="1391" spans="1:5" x14ac:dyDescent="0.45">
      <c r="A1391">
        <v>1389</v>
      </c>
      <c r="B1391">
        <v>0.98886929999999995</v>
      </c>
      <c r="C1391">
        <v>5.9308479999999998E-3</v>
      </c>
      <c r="D1391">
        <v>5.1997830000000004E-3</v>
      </c>
      <c r="E1391">
        <f t="shared" si="21"/>
        <v>1</v>
      </c>
    </row>
    <row r="1392" spans="1:5" x14ac:dyDescent="0.45">
      <c r="A1392">
        <v>1390</v>
      </c>
      <c r="B1392">
        <v>0.9931837</v>
      </c>
      <c r="C1392">
        <v>7.9889339999999998E-4</v>
      </c>
      <c r="D1392">
        <v>6.0173715000000003E-3</v>
      </c>
      <c r="E1392">
        <f t="shared" si="21"/>
        <v>1</v>
      </c>
    </row>
    <row r="1393" spans="1:5" x14ac:dyDescent="0.45">
      <c r="A1393">
        <v>1391</v>
      </c>
      <c r="B1393">
        <v>0.99038539999999997</v>
      </c>
      <c r="C1393">
        <v>1.4685716000000001E-3</v>
      </c>
      <c r="D1393">
        <v>8.146047E-3</v>
      </c>
      <c r="E1393">
        <f t="shared" si="21"/>
        <v>1</v>
      </c>
    </row>
    <row r="1394" spans="1:5" x14ac:dyDescent="0.45">
      <c r="A1394">
        <v>1392</v>
      </c>
      <c r="B1394">
        <v>0.99086079999999999</v>
      </c>
      <c r="C1394">
        <v>4.4888140000000002E-4</v>
      </c>
      <c r="D1394">
        <v>8.6903020000000004E-3</v>
      </c>
      <c r="E1394">
        <f t="shared" si="21"/>
        <v>1</v>
      </c>
    </row>
    <row r="1395" spans="1:5" x14ac:dyDescent="0.45">
      <c r="A1395">
        <v>1393</v>
      </c>
      <c r="B1395">
        <v>0.95447992999999998</v>
      </c>
      <c r="C1395">
        <v>1.8032468999999999E-2</v>
      </c>
      <c r="D1395">
        <v>2.7487642999999999E-2</v>
      </c>
      <c r="E1395">
        <f t="shared" si="21"/>
        <v>1</v>
      </c>
    </row>
    <row r="1396" spans="1:5" x14ac:dyDescent="0.45">
      <c r="A1396">
        <v>1394</v>
      </c>
      <c r="B1396">
        <v>0.94801550000000001</v>
      </c>
      <c r="C1396">
        <v>1.7264216999999998E-2</v>
      </c>
      <c r="D1396">
        <v>3.4720264000000001E-2</v>
      </c>
      <c r="E1396">
        <f t="shared" si="21"/>
        <v>1</v>
      </c>
    </row>
    <row r="1397" spans="1:5" x14ac:dyDescent="0.45">
      <c r="A1397">
        <v>1395</v>
      </c>
      <c r="B1397">
        <v>0.98463100000000003</v>
      </c>
      <c r="C1397">
        <v>1.9341847000000001E-3</v>
      </c>
      <c r="D1397">
        <v>1.34349195E-2</v>
      </c>
      <c r="E1397">
        <f t="shared" si="21"/>
        <v>1</v>
      </c>
    </row>
    <row r="1398" spans="1:5" x14ac:dyDescent="0.45">
      <c r="A1398">
        <v>1396</v>
      </c>
      <c r="B1398">
        <v>0.99110889999999996</v>
      </c>
      <c r="C1398">
        <v>2.3298657000000002E-3</v>
      </c>
      <c r="D1398">
        <v>6.5612396999999998E-3</v>
      </c>
      <c r="E1398">
        <f t="shared" si="21"/>
        <v>1</v>
      </c>
    </row>
    <row r="1399" spans="1:5" x14ac:dyDescent="0.45">
      <c r="A1399">
        <v>1397</v>
      </c>
      <c r="B1399">
        <v>0.97930680000000003</v>
      </c>
      <c r="C1399">
        <v>9.8059740000000003E-3</v>
      </c>
      <c r="D1399">
        <v>1.0887222E-2</v>
      </c>
      <c r="E1399">
        <f t="shared" si="21"/>
        <v>1</v>
      </c>
    </row>
    <row r="1400" spans="1:5" x14ac:dyDescent="0.45">
      <c r="A1400">
        <v>1398</v>
      </c>
      <c r="B1400">
        <v>0.99340280000000003</v>
      </c>
      <c r="C1400">
        <v>5.7048139999999999E-4</v>
      </c>
      <c r="D1400">
        <v>6.0267486000000004E-3</v>
      </c>
      <c r="E1400">
        <f t="shared" si="21"/>
        <v>1</v>
      </c>
    </row>
    <row r="1401" spans="1:5" x14ac:dyDescent="0.45">
      <c r="A1401">
        <v>1399</v>
      </c>
      <c r="B1401">
        <v>0.97990109999999997</v>
      </c>
      <c r="C1401">
        <v>1.0828262999999999E-3</v>
      </c>
      <c r="D1401">
        <v>1.9016068000000001E-2</v>
      </c>
      <c r="E1401">
        <f t="shared" si="21"/>
        <v>1</v>
      </c>
    </row>
    <row r="1402" spans="1:5" x14ac:dyDescent="0.45">
      <c r="A1402">
        <v>1400</v>
      </c>
      <c r="B1402">
        <v>0.92350125000000005</v>
      </c>
      <c r="C1402">
        <v>7.2898389999999993E-2</v>
      </c>
      <c r="D1402">
        <v>3.6004153000000001E-3</v>
      </c>
      <c r="E1402">
        <f t="shared" si="21"/>
        <v>1</v>
      </c>
    </row>
    <row r="1403" spans="1:5" x14ac:dyDescent="0.45">
      <c r="A1403">
        <v>1401</v>
      </c>
      <c r="B1403">
        <v>0.98562510000000003</v>
      </c>
      <c r="C1403">
        <v>7.5189130000000003E-3</v>
      </c>
      <c r="D1403">
        <v>6.8559659999999998E-3</v>
      </c>
      <c r="E1403">
        <f t="shared" si="21"/>
        <v>1</v>
      </c>
    </row>
    <row r="1404" spans="1:5" x14ac:dyDescent="0.45">
      <c r="A1404">
        <v>1402</v>
      </c>
      <c r="B1404">
        <v>0.96998379999999995</v>
      </c>
      <c r="C1404">
        <v>5.8746479999999997E-3</v>
      </c>
      <c r="D1404">
        <v>2.4141605999999999E-2</v>
      </c>
      <c r="E1404">
        <f t="shared" si="21"/>
        <v>1</v>
      </c>
    </row>
    <row r="1405" spans="1:5" x14ac:dyDescent="0.45">
      <c r="A1405">
        <v>1403</v>
      </c>
      <c r="B1405">
        <v>0.9650029</v>
      </c>
      <c r="C1405">
        <v>2.6250177999999999E-2</v>
      </c>
      <c r="D1405">
        <v>8.7469220000000007E-3</v>
      </c>
      <c r="E1405">
        <f t="shared" si="21"/>
        <v>1</v>
      </c>
    </row>
    <row r="1406" spans="1:5" x14ac:dyDescent="0.45">
      <c r="A1406">
        <v>1404</v>
      </c>
      <c r="B1406">
        <v>0.96854556000000003</v>
      </c>
      <c r="C1406">
        <v>3.0684634000000001E-3</v>
      </c>
      <c r="D1406">
        <v>2.8385935000000001E-2</v>
      </c>
      <c r="E1406">
        <f t="shared" si="21"/>
        <v>1</v>
      </c>
    </row>
    <row r="1407" spans="1:5" x14ac:dyDescent="0.45">
      <c r="A1407">
        <v>1405</v>
      </c>
      <c r="B1407">
        <v>0.96434180000000003</v>
      </c>
      <c r="C1407">
        <v>3.2822377999999999E-2</v>
      </c>
      <c r="D1407">
        <v>2.8358465000000001E-3</v>
      </c>
      <c r="E1407">
        <f t="shared" si="21"/>
        <v>1</v>
      </c>
    </row>
    <row r="1408" spans="1:5" x14ac:dyDescent="0.45">
      <c r="A1408">
        <v>1406</v>
      </c>
      <c r="B1408">
        <v>0.99334769999999994</v>
      </c>
      <c r="C1408">
        <v>2.9127917E-4</v>
      </c>
      <c r="D1408">
        <v>6.3609573999999997E-3</v>
      </c>
      <c r="E1408">
        <f t="shared" si="21"/>
        <v>1</v>
      </c>
    </row>
    <row r="1409" spans="1:5" x14ac:dyDescent="0.45">
      <c r="A1409">
        <v>1407</v>
      </c>
      <c r="B1409">
        <v>0.98613965999999997</v>
      </c>
      <c r="C1409">
        <v>3.2609756E-4</v>
      </c>
      <c r="D1409">
        <v>1.3534253E-2</v>
      </c>
      <c r="E1409">
        <f t="shared" si="21"/>
        <v>1</v>
      </c>
    </row>
    <row r="1410" spans="1:5" x14ac:dyDescent="0.45">
      <c r="A1410">
        <v>1408</v>
      </c>
      <c r="B1410">
        <v>0.97225450000000002</v>
      </c>
      <c r="C1410">
        <v>1.4056374000000001E-3</v>
      </c>
      <c r="D1410">
        <v>2.6339794999999999E-2</v>
      </c>
      <c r="E1410">
        <f t="shared" si="21"/>
        <v>1</v>
      </c>
    </row>
    <row r="1411" spans="1:5" x14ac:dyDescent="0.45">
      <c r="A1411">
        <v>1409</v>
      </c>
      <c r="B1411">
        <v>0.95100426999999998</v>
      </c>
      <c r="C1411">
        <v>2.2012087E-2</v>
      </c>
      <c r="D1411">
        <v>2.6983601999999999E-2</v>
      </c>
      <c r="E1411">
        <f t="shared" ref="E1411:E1474" si="22">MATCH(MAX(B1411:D1411), B1411:D1411, 0)</f>
        <v>1</v>
      </c>
    </row>
    <row r="1412" spans="1:5" x14ac:dyDescent="0.45">
      <c r="A1412">
        <v>1410</v>
      </c>
      <c r="B1412">
        <v>0.98809075000000002</v>
      </c>
      <c r="C1412">
        <v>3.4951352000000001E-4</v>
      </c>
      <c r="D1412">
        <v>1.1559715E-2</v>
      </c>
      <c r="E1412">
        <f t="shared" si="22"/>
        <v>1</v>
      </c>
    </row>
    <row r="1413" spans="1:5" x14ac:dyDescent="0.45">
      <c r="A1413">
        <v>1411</v>
      </c>
      <c r="B1413">
        <v>0.98961310000000002</v>
      </c>
      <c r="C1413">
        <v>5.4891899999999997E-3</v>
      </c>
      <c r="D1413">
        <v>4.8976834E-3</v>
      </c>
      <c r="E1413">
        <f t="shared" si="22"/>
        <v>1</v>
      </c>
    </row>
    <row r="1414" spans="1:5" x14ac:dyDescent="0.45">
      <c r="A1414">
        <v>1412</v>
      </c>
      <c r="B1414">
        <v>0.99181454999999996</v>
      </c>
      <c r="C1414">
        <v>5.053875E-4</v>
      </c>
      <c r="D1414">
        <v>7.6800547999999998E-3</v>
      </c>
      <c r="E1414">
        <f t="shared" si="22"/>
        <v>1</v>
      </c>
    </row>
    <row r="1415" spans="1:5" x14ac:dyDescent="0.45">
      <c r="A1415">
        <v>1413</v>
      </c>
      <c r="B1415">
        <v>0.98231829999999998</v>
      </c>
      <c r="C1415">
        <v>6.0576293999999996E-4</v>
      </c>
      <c r="D1415">
        <v>1.7075944999999999E-2</v>
      </c>
      <c r="E1415">
        <f t="shared" si="22"/>
        <v>1</v>
      </c>
    </row>
    <row r="1416" spans="1:5" x14ac:dyDescent="0.45">
      <c r="A1416">
        <v>1414</v>
      </c>
      <c r="B1416">
        <v>0.99311020000000005</v>
      </c>
      <c r="C1416">
        <v>6.3812193000000001E-3</v>
      </c>
      <c r="D1416">
        <v>5.0857319999999997E-4</v>
      </c>
      <c r="E1416">
        <f t="shared" si="22"/>
        <v>1</v>
      </c>
    </row>
    <row r="1417" spans="1:5" x14ac:dyDescent="0.45">
      <c r="A1417">
        <v>1415</v>
      </c>
      <c r="B1417">
        <v>0.96965259999999998</v>
      </c>
      <c r="C1417">
        <v>5.4395429999999998E-3</v>
      </c>
      <c r="D1417">
        <v>2.4907885000000001E-2</v>
      </c>
      <c r="E1417">
        <f t="shared" si="22"/>
        <v>1</v>
      </c>
    </row>
    <row r="1418" spans="1:5" x14ac:dyDescent="0.45">
      <c r="A1418">
        <v>1416</v>
      </c>
      <c r="B1418">
        <v>0.98515432999999997</v>
      </c>
      <c r="C1418">
        <v>2.649396E-3</v>
      </c>
      <c r="D1418">
        <v>1.2196257E-2</v>
      </c>
      <c r="E1418">
        <f t="shared" si="22"/>
        <v>1</v>
      </c>
    </row>
    <row r="1419" spans="1:5" x14ac:dyDescent="0.45">
      <c r="A1419">
        <v>1417</v>
      </c>
      <c r="B1419">
        <v>0.98511665999999998</v>
      </c>
      <c r="C1419">
        <v>1.5334287999999999E-3</v>
      </c>
      <c r="D1419">
        <v>1.3349859E-2</v>
      </c>
      <c r="E1419">
        <f t="shared" si="22"/>
        <v>1</v>
      </c>
    </row>
    <row r="1420" spans="1:5" x14ac:dyDescent="0.45">
      <c r="A1420">
        <v>1418</v>
      </c>
      <c r="B1420">
        <v>0.99111324999999995</v>
      </c>
      <c r="C1420">
        <v>5.1015360000000005E-4</v>
      </c>
      <c r="D1420">
        <v>8.3766220000000002E-3</v>
      </c>
      <c r="E1420">
        <f t="shared" si="22"/>
        <v>1</v>
      </c>
    </row>
    <row r="1421" spans="1:5" x14ac:dyDescent="0.45">
      <c r="A1421">
        <v>1419</v>
      </c>
      <c r="B1421">
        <v>0.99411499999999997</v>
      </c>
      <c r="C1421">
        <v>3.4098430000000001E-4</v>
      </c>
      <c r="D1421">
        <v>5.5439929999999997E-3</v>
      </c>
      <c r="E1421">
        <f t="shared" si="22"/>
        <v>1</v>
      </c>
    </row>
    <row r="1422" spans="1:5" x14ac:dyDescent="0.45">
      <c r="A1422">
        <v>1420</v>
      </c>
      <c r="B1422">
        <v>0.97088479999999999</v>
      </c>
      <c r="C1422">
        <v>1.9877272000000001E-2</v>
      </c>
      <c r="D1422">
        <v>9.2378854999999992E-3</v>
      </c>
      <c r="E1422">
        <f t="shared" si="22"/>
        <v>1</v>
      </c>
    </row>
    <row r="1423" spans="1:5" x14ac:dyDescent="0.45">
      <c r="A1423">
        <v>1421</v>
      </c>
      <c r="B1423">
        <v>0.97792166000000003</v>
      </c>
      <c r="C1423">
        <v>3.8132961999999998E-4</v>
      </c>
      <c r="D1423">
        <v>2.1697013000000001E-2</v>
      </c>
      <c r="E1423">
        <f t="shared" si="22"/>
        <v>1</v>
      </c>
    </row>
    <row r="1424" spans="1:5" x14ac:dyDescent="0.45">
      <c r="A1424">
        <v>1422</v>
      </c>
      <c r="B1424">
        <v>0.98434745999999995</v>
      </c>
      <c r="C1424">
        <v>2.9482035000000001E-4</v>
      </c>
      <c r="D1424">
        <v>1.5357762E-2</v>
      </c>
      <c r="E1424">
        <f t="shared" si="22"/>
        <v>1</v>
      </c>
    </row>
    <row r="1425" spans="1:5" x14ac:dyDescent="0.45">
      <c r="A1425">
        <v>1423</v>
      </c>
      <c r="B1425">
        <v>0.97869969999999995</v>
      </c>
      <c r="C1425">
        <v>8.8436400000000001E-4</v>
      </c>
      <c r="D1425">
        <v>2.0415971000000002E-2</v>
      </c>
      <c r="E1425">
        <f t="shared" si="22"/>
        <v>1</v>
      </c>
    </row>
    <row r="1426" spans="1:5" x14ac:dyDescent="0.45">
      <c r="A1426">
        <v>1424</v>
      </c>
      <c r="B1426">
        <v>0.98663710000000004</v>
      </c>
      <c r="C1426">
        <v>2.599891E-3</v>
      </c>
      <c r="D1426">
        <v>1.0762959000000001E-2</v>
      </c>
      <c r="E1426">
        <f t="shared" si="22"/>
        <v>1</v>
      </c>
    </row>
    <row r="1427" spans="1:5" x14ac:dyDescent="0.45">
      <c r="A1427">
        <v>1425</v>
      </c>
      <c r="B1427">
        <v>0.97053489999999998</v>
      </c>
      <c r="C1427">
        <v>1.4375908E-2</v>
      </c>
      <c r="D1427">
        <v>1.5089218E-2</v>
      </c>
      <c r="E1427">
        <f t="shared" si="22"/>
        <v>1</v>
      </c>
    </row>
    <row r="1428" spans="1:5" x14ac:dyDescent="0.45">
      <c r="A1428">
        <v>1426</v>
      </c>
      <c r="B1428">
        <v>0.98176735999999998</v>
      </c>
      <c r="C1428">
        <v>1.6749024000000001E-2</v>
      </c>
      <c r="D1428">
        <v>1.4836179999999999E-3</v>
      </c>
      <c r="E1428">
        <f t="shared" si="22"/>
        <v>1</v>
      </c>
    </row>
    <row r="1429" spans="1:5" x14ac:dyDescent="0.45">
      <c r="A1429">
        <v>1427</v>
      </c>
      <c r="B1429">
        <v>0.99003439999999998</v>
      </c>
      <c r="C1429">
        <v>3.5096283000000001E-4</v>
      </c>
      <c r="D1429">
        <v>9.6146249999999999E-3</v>
      </c>
      <c r="E1429">
        <f t="shared" si="22"/>
        <v>1</v>
      </c>
    </row>
    <row r="1430" spans="1:5" x14ac:dyDescent="0.45">
      <c r="A1430">
        <v>1428</v>
      </c>
      <c r="B1430">
        <v>0.9886085</v>
      </c>
      <c r="C1430">
        <v>9.2504600000000003E-3</v>
      </c>
      <c r="D1430">
        <v>2.1410274999999999E-3</v>
      </c>
      <c r="E1430">
        <f t="shared" si="22"/>
        <v>1</v>
      </c>
    </row>
    <row r="1431" spans="1:5" x14ac:dyDescent="0.45">
      <c r="A1431">
        <v>1429</v>
      </c>
      <c r="B1431">
        <v>0.98672090000000001</v>
      </c>
      <c r="C1431">
        <v>3.8868026000000002E-4</v>
      </c>
      <c r="D1431">
        <v>1.2890466499999999E-2</v>
      </c>
      <c r="E1431">
        <f t="shared" si="22"/>
        <v>1</v>
      </c>
    </row>
    <row r="1432" spans="1:5" x14ac:dyDescent="0.45">
      <c r="A1432">
        <v>1430</v>
      </c>
      <c r="B1432">
        <v>0.981105</v>
      </c>
      <c r="C1432">
        <v>3.0736191999999998E-4</v>
      </c>
      <c r="D1432">
        <v>1.8587546E-2</v>
      </c>
      <c r="E1432">
        <f t="shared" si="22"/>
        <v>1</v>
      </c>
    </row>
    <row r="1433" spans="1:5" x14ac:dyDescent="0.45">
      <c r="A1433">
        <v>1431</v>
      </c>
      <c r="B1433">
        <v>0.98860382999999996</v>
      </c>
      <c r="C1433">
        <v>6.18405E-3</v>
      </c>
      <c r="D1433">
        <v>5.2120205999999997E-3</v>
      </c>
      <c r="E1433">
        <f t="shared" si="22"/>
        <v>1</v>
      </c>
    </row>
    <row r="1434" spans="1:5" x14ac:dyDescent="0.45">
      <c r="A1434">
        <v>1432</v>
      </c>
      <c r="B1434">
        <v>0.98231435</v>
      </c>
      <c r="C1434">
        <v>7.0454519999999996E-4</v>
      </c>
      <c r="D1434">
        <v>1.6981069000000001E-2</v>
      </c>
      <c r="E1434">
        <f t="shared" si="22"/>
        <v>1</v>
      </c>
    </row>
    <row r="1435" spans="1:5" x14ac:dyDescent="0.45">
      <c r="A1435">
        <v>1433</v>
      </c>
      <c r="B1435">
        <v>0.97211669999999994</v>
      </c>
      <c r="C1435">
        <v>1.8869251000000001E-3</v>
      </c>
      <c r="D1435">
        <v>2.5996318000000001E-2</v>
      </c>
      <c r="E1435">
        <f t="shared" si="22"/>
        <v>1</v>
      </c>
    </row>
    <row r="1436" spans="1:5" x14ac:dyDescent="0.45">
      <c r="A1436">
        <v>1434</v>
      </c>
      <c r="B1436">
        <v>0.97665553999999999</v>
      </c>
      <c r="C1436">
        <v>1.3547995E-3</v>
      </c>
      <c r="D1436">
        <v>2.1989597E-2</v>
      </c>
      <c r="E1436">
        <f t="shared" si="22"/>
        <v>1</v>
      </c>
    </row>
    <row r="1437" spans="1:5" x14ac:dyDescent="0.45">
      <c r="A1437">
        <v>1435</v>
      </c>
      <c r="B1437">
        <v>0.98786419999999997</v>
      </c>
      <c r="C1437">
        <v>1.0736589E-2</v>
      </c>
      <c r="D1437">
        <v>1.3992786000000001E-3</v>
      </c>
      <c r="E1437">
        <f t="shared" si="22"/>
        <v>1</v>
      </c>
    </row>
    <row r="1438" spans="1:5" x14ac:dyDescent="0.45">
      <c r="A1438">
        <v>1436</v>
      </c>
      <c r="B1438">
        <v>0.98200469999999995</v>
      </c>
      <c r="C1438">
        <v>3.7387537000000001E-4</v>
      </c>
      <c r="D1438">
        <v>1.7621439999999999E-2</v>
      </c>
      <c r="E1438">
        <f t="shared" si="22"/>
        <v>1</v>
      </c>
    </row>
    <row r="1439" spans="1:5" x14ac:dyDescent="0.45">
      <c r="A1439">
        <v>1437</v>
      </c>
      <c r="B1439">
        <v>0.99413896000000002</v>
      </c>
      <c r="C1439">
        <v>4.1582910000000003E-4</v>
      </c>
      <c r="D1439">
        <v>5.4452320000000004E-3</v>
      </c>
      <c r="E1439">
        <f t="shared" si="22"/>
        <v>1</v>
      </c>
    </row>
    <row r="1440" spans="1:5" x14ac:dyDescent="0.45">
      <c r="A1440">
        <v>1438</v>
      </c>
      <c r="B1440">
        <v>0.98396479999999997</v>
      </c>
      <c r="C1440">
        <v>3.0814554000000002E-4</v>
      </c>
      <c r="D1440">
        <v>1.5727049E-2</v>
      </c>
      <c r="E1440">
        <f t="shared" si="22"/>
        <v>1</v>
      </c>
    </row>
    <row r="1441" spans="1:5" x14ac:dyDescent="0.45">
      <c r="A1441">
        <v>1439</v>
      </c>
      <c r="B1441">
        <v>0.98332819999999999</v>
      </c>
      <c r="C1441">
        <v>7.8552676000000004E-4</v>
      </c>
      <c r="D1441">
        <v>1.5886277000000001E-2</v>
      </c>
      <c r="E1441">
        <f t="shared" si="22"/>
        <v>1</v>
      </c>
    </row>
    <row r="1442" spans="1:5" x14ac:dyDescent="0.45">
      <c r="A1442">
        <v>1440</v>
      </c>
      <c r="B1442">
        <v>0.98741619999999997</v>
      </c>
      <c r="C1442">
        <v>6.3659362000000001E-3</v>
      </c>
      <c r="D1442">
        <v>6.2178440000000001E-3</v>
      </c>
      <c r="E1442">
        <f t="shared" si="22"/>
        <v>1</v>
      </c>
    </row>
    <row r="1443" spans="1:5" x14ac:dyDescent="0.45">
      <c r="A1443">
        <v>1441</v>
      </c>
      <c r="B1443">
        <v>0.99213739999999995</v>
      </c>
      <c r="C1443">
        <v>2.2311723999999999E-4</v>
      </c>
      <c r="D1443">
        <v>7.6395619999999999E-3</v>
      </c>
      <c r="E1443">
        <f t="shared" si="22"/>
        <v>1</v>
      </c>
    </row>
    <row r="1444" spans="1:5" x14ac:dyDescent="0.45">
      <c r="A1444">
        <v>1442</v>
      </c>
      <c r="B1444">
        <v>0.98575290000000004</v>
      </c>
      <c r="C1444">
        <v>8.6570840000000007E-3</v>
      </c>
      <c r="D1444">
        <v>5.5901077999999998E-3</v>
      </c>
      <c r="E1444">
        <f t="shared" si="22"/>
        <v>1</v>
      </c>
    </row>
    <row r="1445" spans="1:5" x14ac:dyDescent="0.45">
      <c r="A1445">
        <v>1443</v>
      </c>
      <c r="B1445">
        <v>0.98062353999999996</v>
      </c>
      <c r="C1445">
        <v>1.9721476999999999E-3</v>
      </c>
      <c r="D1445">
        <v>1.7404394E-2</v>
      </c>
      <c r="E1445">
        <f t="shared" si="22"/>
        <v>1</v>
      </c>
    </row>
    <row r="1446" spans="1:5" x14ac:dyDescent="0.45">
      <c r="A1446">
        <v>1444</v>
      </c>
      <c r="B1446">
        <v>0.95956109999999994</v>
      </c>
      <c r="C1446">
        <v>1.0135854999999999E-2</v>
      </c>
      <c r="D1446">
        <v>3.0303008999999999E-2</v>
      </c>
      <c r="E1446">
        <f t="shared" si="22"/>
        <v>1</v>
      </c>
    </row>
    <row r="1447" spans="1:5" x14ac:dyDescent="0.45">
      <c r="A1447">
        <v>1445</v>
      </c>
      <c r="B1447">
        <v>0.99137200000000003</v>
      </c>
      <c r="C1447">
        <v>3.7027182000000001E-4</v>
      </c>
      <c r="D1447">
        <v>8.2577859999999996E-3</v>
      </c>
      <c r="E1447">
        <f t="shared" si="22"/>
        <v>1</v>
      </c>
    </row>
    <row r="1448" spans="1:5" x14ac:dyDescent="0.45">
      <c r="A1448">
        <v>1446</v>
      </c>
      <c r="B1448">
        <v>0.98201424000000004</v>
      </c>
      <c r="C1448">
        <v>5.0065242999999997E-3</v>
      </c>
      <c r="D1448">
        <v>1.2979256E-2</v>
      </c>
      <c r="E1448">
        <f t="shared" si="22"/>
        <v>1</v>
      </c>
    </row>
    <row r="1449" spans="1:5" x14ac:dyDescent="0.45">
      <c r="A1449">
        <v>1447</v>
      </c>
      <c r="B1449">
        <v>0.98593850000000005</v>
      </c>
      <c r="C1449">
        <v>9.215839E-3</v>
      </c>
      <c r="D1449">
        <v>4.8456033999999997E-3</v>
      </c>
      <c r="E1449">
        <f t="shared" si="22"/>
        <v>1</v>
      </c>
    </row>
    <row r="1450" spans="1:5" x14ac:dyDescent="0.45">
      <c r="A1450">
        <v>1448</v>
      </c>
      <c r="B1450">
        <v>0.96790904</v>
      </c>
      <c r="C1450">
        <v>6.5231070000000002E-3</v>
      </c>
      <c r="D1450">
        <v>2.5567843E-2</v>
      </c>
      <c r="E1450">
        <f t="shared" si="22"/>
        <v>1</v>
      </c>
    </row>
    <row r="1451" spans="1:5" x14ac:dyDescent="0.45">
      <c r="A1451">
        <v>1449</v>
      </c>
      <c r="B1451">
        <v>0.96601015000000001</v>
      </c>
      <c r="C1451">
        <v>8.7627220000000006E-3</v>
      </c>
      <c r="D1451">
        <v>2.5227171999999999E-2</v>
      </c>
      <c r="E1451">
        <f t="shared" si="22"/>
        <v>1</v>
      </c>
    </row>
    <row r="1452" spans="1:5" x14ac:dyDescent="0.45">
      <c r="A1452">
        <v>1450</v>
      </c>
      <c r="B1452">
        <v>0.96676474999999995</v>
      </c>
      <c r="C1452">
        <v>1.3532773999999999E-2</v>
      </c>
      <c r="D1452">
        <v>1.9702429E-2</v>
      </c>
      <c r="E1452">
        <f t="shared" si="22"/>
        <v>1</v>
      </c>
    </row>
    <row r="1453" spans="1:5" x14ac:dyDescent="0.45">
      <c r="A1453">
        <v>1451</v>
      </c>
      <c r="B1453">
        <v>0.99154869999999995</v>
      </c>
      <c r="C1453">
        <v>6.3876794000000004E-3</v>
      </c>
      <c r="D1453">
        <v>2.0636353E-3</v>
      </c>
      <c r="E1453">
        <f t="shared" si="22"/>
        <v>1</v>
      </c>
    </row>
    <row r="1454" spans="1:5" x14ac:dyDescent="0.45">
      <c r="A1454">
        <v>1452</v>
      </c>
      <c r="B1454">
        <v>0.97584707000000004</v>
      </c>
      <c r="C1454">
        <v>1.2183986000000001E-3</v>
      </c>
      <c r="D1454">
        <v>2.2934506E-2</v>
      </c>
      <c r="E1454">
        <f t="shared" si="22"/>
        <v>1</v>
      </c>
    </row>
    <row r="1455" spans="1:5" x14ac:dyDescent="0.45">
      <c r="A1455">
        <v>1453</v>
      </c>
      <c r="B1455">
        <v>0.97838426000000001</v>
      </c>
      <c r="C1455">
        <v>3.5442196999999997E-4</v>
      </c>
      <c r="D1455">
        <v>2.1261232000000001E-2</v>
      </c>
      <c r="E1455">
        <f t="shared" si="22"/>
        <v>1</v>
      </c>
    </row>
    <row r="1456" spans="1:5" x14ac:dyDescent="0.45">
      <c r="A1456">
        <v>1454</v>
      </c>
      <c r="B1456">
        <v>0.94449289999999997</v>
      </c>
      <c r="C1456">
        <v>1.2343233E-2</v>
      </c>
      <c r="D1456">
        <v>4.3163814000000002E-2</v>
      </c>
      <c r="E1456">
        <f t="shared" si="22"/>
        <v>1</v>
      </c>
    </row>
    <row r="1457" spans="1:5" x14ac:dyDescent="0.45">
      <c r="A1457">
        <v>1455</v>
      </c>
      <c r="B1457">
        <v>0.99355020000000005</v>
      </c>
      <c r="C1457">
        <v>6.3049443999999997E-4</v>
      </c>
      <c r="D1457">
        <v>5.8193100000000003E-3</v>
      </c>
      <c r="E1457">
        <f t="shared" si="22"/>
        <v>1</v>
      </c>
    </row>
    <row r="1458" spans="1:5" x14ac:dyDescent="0.45">
      <c r="A1458">
        <v>1456</v>
      </c>
      <c r="B1458">
        <v>0.97083794999999995</v>
      </c>
      <c r="C1458">
        <v>8.6253040000000003E-3</v>
      </c>
      <c r="D1458">
        <v>2.0536680000000002E-2</v>
      </c>
      <c r="E1458">
        <f t="shared" si="22"/>
        <v>1</v>
      </c>
    </row>
    <row r="1459" spans="1:5" x14ac:dyDescent="0.45">
      <c r="A1459">
        <v>1457</v>
      </c>
      <c r="B1459">
        <v>0.96644395999999999</v>
      </c>
      <c r="C1459">
        <v>2.3446598999999999E-2</v>
      </c>
      <c r="D1459">
        <v>1.0109486000000001E-2</v>
      </c>
      <c r="E1459">
        <f t="shared" si="22"/>
        <v>1</v>
      </c>
    </row>
    <row r="1460" spans="1:5" x14ac:dyDescent="0.45">
      <c r="A1460">
        <v>1458</v>
      </c>
      <c r="B1460">
        <v>0.97306585000000001</v>
      </c>
      <c r="C1460">
        <v>2.1569761999999999E-2</v>
      </c>
      <c r="D1460">
        <v>5.3643225999999997E-3</v>
      </c>
      <c r="E1460">
        <f t="shared" si="22"/>
        <v>1</v>
      </c>
    </row>
    <row r="1461" spans="1:5" x14ac:dyDescent="0.45">
      <c r="A1461">
        <v>1459</v>
      </c>
      <c r="B1461">
        <v>0.98685420000000001</v>
      </c>
      <c r="C1461">
        <v>4.641956E-3</v>
      </c>
      <c r="D1461">
        <v>8.5038800000000001E-3</v>
      </c>
      <c r="E1461">
        <f t="shared" si="22"/>
        <v>1</v>
      </c>
    </row>
    <row r="1462" spans="1:5" x14ac:dyDescent="0.45">
      <c r="A1462">
        <v>1460</v>
      </c>
      <c r="B1462">
        <v>0.98701479999999997</v>
      </c>
      <c r="C1462">
        <v>1.6551919E-3</v>
      </c>
      <c r="D1462">
        <v>1.1330131E-2</v>
      </c>
      <c r="E1462">
        <f t="shared" si="22"/>
        <v>1</v>
      </c>
    </row>
    <row r="1463" spans="1:5" x14ac:dyDescent="0.45">
      <c r="A1463">
        <v>1461</v>
      </c>
      <c r="B1463">
        <v>0.98312290000000002</v>
      </c>
      <c r="C1463">
        <v>1.5005408E-2</v>
      </c>
      <c r="D1463">
        <v>1.8717994000000001E-3</v>
      </c>
      <c r="E1463">
        <f t="shared" si="22"/>
        <v>1</v>
      </c>
    </row>
    <row r="1464" spans="1:5" x14ac:dyDescent="0.45">
      <c r="A1464">
        <v>1462</v>
      </c>
      <c r="B1464">
        <v>0.99091863999999996</v>
      </c>
      <c r="C1464">
        <v>3.8812626999999998E-4</v>
      </c>
      <c r="D1464">
        <v>8.6931969999999997E-3</v>
      </c>
      <c r="E1464">
        <f t="shared" si="22"/>
        <v>1</v>
      </c>
    </row>
    <row r="1465" spans="1:5" x14ac:dyDescent="0.45">
      <c r="A1465">
        <v>1463</v>
      </c>
      <c r="B1465">
        <v>0.97647004999999998</v>
      </c>
      <c r="C1465">
        <v>1.3897934E-3</v>
      </c>
      <c r="D1465">
        <v>2.2140190000000001E-2</v>
      </c>
      <c r="E1465">
        <f t="shared" si="22"/>
        <v>1</v>
      </c>
    </row>
    <row r="1466" spans="1:5" x14ac:dyDescent="0.45">
      <c r="A1466">
        <v>1464</v>
      </c>
      <c r="B1466">
        <v>0.95835800000000004</v>
      </c>
      <c r="C1466">
        <v>2.3696864000000002E-2</v>
      </c>
      <c r="D1466">
        <v>1.7945202E-2</v>
      </c>
      <c r="E1466">
        <f t="shared" si="22"/>
        <v>1</v>
      </c>
    </row>
    <row r="1467" spans="1:5" x14ac:dyDescent="0.45">
      <c r="A1467">
        <v>1465</v>
      </c>
      <c r="B1467">
        <v>0.98694163999999995</v>
      </c>
      <c r="C1467">
        <v>7.069283E-4</v>
      </c>
      <c r="D1467">
        <v>1.2351368E-2</v>
      </c>
      <c r="E1467">
        <f t="shared" si="22"/>
        <v>1</v>
      </c>
    </row>
    <row r="1468" spans="1:5" x14ac:dyDescent="0.45">
      <c r="A1468">
        <v>1466</v>
      </c>
      <c r="B1468">
        <v>0.99023119999999998</v>
      </c>
      <c r="C1468">
        <v>4.4260460000000003E-3</v>
      </c>
      <c r="D1468">
        <v>5.3426706999999997E-3</v>
      </c>
      <c r="E1468">
        <f t="shared" si="22"/>
        <v>1</v>
      </c>
    </row>
    <row r="1469" spans="1:5" x14ac:dyDescent="0.45">
      <c r="A1469">
        <v>1467</v>
      </c>
      <c r="B1469">
        <v>0.98853930000000001</v>
      </c>
      <c r="C1469">
        <v>4.9795902999999996E-4</v>
      </c>
      <c r="D1469">
        <v>1.0962751E-2</v>
      </c>
      <c r="E1469">
        <f t="shared" si="22"/>
        <v>1</v>
      </c>
    </row>
    <row r="1470" spans="1:5" x14ac:dyDescent="0.45">
      <c r="A1470">
        <v>1468</v>
      </c>
      <c r="B1470">
        <v>0.96916860000000005</v>
      </c>
      <c r="C1470">
        <v>1.502676E-2</v>
      </c>
      <c r="D1470">
        <v>1.5804599999999999E-2</v>
      </c>
      <c r="E1470">
        <f t="shared" si="22"/>
        <v>1</v>
      </c>
    </row>
    <row r="1471" spans="1:5" x14ac:dyDescent="0.45">
      <c r="A1471">
        <v>1469</v>
      </c>
      <c r="B1471">
        <v>0.90416410000000003</v>
      </c>
      <c r="C1471">
        <v>8.9075050000000003E-2</v>
      </c>
      <c r="D1471">
        <v>6.7608700000000004E-3</v>
      </c>
      <c r="E1471">
        <f t="shared" si="22"/>
        <v>1</v>
      </c>
    </row>
    <row r="1472" spans="1:5" x14ac:dyDescent="0.45">
      <c r="A1472">
        <v>1470</v>
      </c>
      <c r="B1472">
        <v>0.99135077000000005</v>
      </c>
      <c r="C1472">
        <v>6.5597839999999999E-3</v>
      </c>
      <c r="D1472">
        <v>2.0893675000000001E-3</v>
      </c>
      <c r="E1472">
        <f t="shared" si="22"/>
        <v>1</v>
      </c>
    </row>
    <row r="1473" spans="1:5" x14ac:dyDescent="0.45">
      <c r="A1473">
        <v>1471</v>
      </c>
      <c r="B1473">
        <v>0.99383765000000002</v>
      </c>
      <c r="C1473">
        <v>4.7361143000000001E-3</v>
      </c>
      <c r="D1473">
        <v>1.4261736E-3</v>
      </c>
      <c r="E1473">
        <f t="shared" si="22"/>
        <v>1</v>
      </c>
    </row>
    <row r="1474" spans="1:5" x14ac:dyDescent="0.45">
      <c r="A1474">
        <v>1472</v>
      </c>
      <c r="B1474">
        <v>0.98527807000000001</v>
      </c>
      <c r="C1474">
        <v>3.3155362999999998E-4</v>
      </c>
      <c r="D1474">
        <v>1.4390419E-2</v>
      </c>
      <c r="E1474">
        <f t="shared" si="22"/>
        <v>1</v>
      </c>
    </row>
    <row r="1475" spans="1:5" x14ac:dyDescent="0.45">
      <c r="A1475">
        <v>1473</v>
      </c>
      <c r="B1475">
        <v>0.97282004</v>
      </c>
      <c r="C1475">
        <v>5.0618853E-3</v>
      </c>
      <c r="D1475">
        <v>2.2117950000000001E-2</v>
      </c>
      <c r="E1475">
        <f t="shared" ref="E1475:E1538" si="23">MATCH(MAX(B1475:D1475), B1475:D1475, 0)</f>
        <v>1</v>
      </c>
    </row>
    <row r="1476" spans="1:5" x14ac:dyDescent="0.45">
      <c r="A1476">
        <v>1474</v>
      </c>
      <c r="B1476">
        <v>0.95269316000000004</v>
      </c>
      <c r="C1476">
        <v>1.4020439000000001E-2</v>
      </c>
      <c r="D1476">
        <v>3.3286450000000002E-2</v>
      </c>
      <c r="E1476">
        <f t="shared" si="23"/>
        <v>1</v>
      </c>
    </row>
    <row r="1477" spans="1:5" x14ac:dyDescent="0.45">
      <c r="A1477">
        <v>1475</v>
      </c>
      <c r="B1477">
        <v>0.96834310000000001</v>
      </c>
      <c r="C1477">
        <v>5.5911349999999997E-3</v>
      </c>
      <c r="D1477">
        <v>2.6065806E-2</v>
      </c>
      <c r="E1477">
        <f t="shared" si="23"/>
        <v>1</v>
      </c>
    </row>
    <row r="1478" spans="1:5" x14ac:dyDescent="0.45">
      <c r="A1478">
        <v>1476</v>
      </c>
      <c r="B1478">
        <v>0.99549840000000001</v>
      </c>
      <c r="C1478">
        <v>4.0340150000000002E-3</v>
      </c>
      <c r="D1478">
        <v>4.6760793000000001E-4</v>
      </c>
      <c r="E1478">
        <f t="shared" si="23"/>
        <v>1</v>
      </c>
    </row>
    <row r="1479" spans="1:5" x14ac:dyDescent="0.45">
      <c r="A1479">
        <v>1477</v>
      </c>
      <c r="B1479">
        <v>0.98231869999999999</v>
      </c>
      <c r="C1479">
        <v>2.2320909999999998E-3</v>
      </c>
      <c r="D1479">
        <v>1.5449186E-2</v>
      </c>
      <c r="E1479">
        <f t="shared" si="23"/>
        <v>1</v>
      </c>
    </row>
    <row r="1480" spans="1:5" x14ac:dyDescent="0.45">
      <c r="A1480">
        <v>1478</v>
      </c>
      <c r="B1480">
        <v>0.96040360000000002</v>
      </c>
      <c r="C1480">
        <v>3.6249936000000003E-2</v>
      </c>
      <c r="D1480">
        <v>3.3463595999999999E-3</v>
      </c>
      <c r="E1480">
        <f t="shared" si="23"/>
        <v>1</v>
      </c>
    </row>
    <row r="1481" spans="1:5" x14ac:dyDescent="0.45">
      <c r="A1481">
        <v>1479</v>
      </c>
      <c r="B1481">
        <v>0.96606919999999996</v>
      </c>
      <c r="C1481">
        <v>3.950846E-3</v>
      </c>
      <c r="D1481">
        <v>2.9979967999999999E-2</v>
      </c>
      <c r="E1481">
        <f t="shared" si="23"/>
        <v>1</v>
      </c>
    </row>
    <row r="1482" spans="1:5" x14ac:dyDescent="0.45">
      <c r="A1482">
        <v>1480</v>
      </c>
      <c r="B1482">
        <v>0.98395259999999996</v>
      </c>
      <c r="C1482">
        <v>3.4981505999999999E-4</v>
      </c>
      <c r="D1482">
        <v>1.5697678999999999E-2</v>
      </c>
      <c r="E1482">
        <f t="shared" si="23"/>
        <v>1</v>
      </c>
    </row>
    <row r="1483" spans="1:5" x14ac:dyDescent="0.45">
      <c r="A1483">
        <v>1481</v>
      </c>
      <c r="B1483">
        <v>0.98934465999999999</v>
      </c>
      <c r="C1483">
        <v>6.2028860000000003E-3</v>
      </c>
      <c r="D1483">
        <v>4.452386E-3</v>
      </c>
      <c r="E1483">
        <f t="shared" si="23"/>
        <v>1</v>
      </c>
    </row>
    <row r="1484" spans="1:5" x14ac:dyDescent="0.45">
      <c r="A1484">
        <v>1482</v>
      </c>
      <c r="B1484">
        <v>0.98722339999999997</v>
      </c>
      <c r="C1484">
        <v>3.8102399999999999E-3</v>
      </c>
      <c r="D1484">
        <v>8.9663989999999999E-3</v>
      </c>
      <c r="E1484">
        <f t="shared" si="23"/>
        <v>1</v>
      </c>
    </row>
    <row r="1485" spans="1:5" x14ac:dyDescent="0.45">
      <c r="A1485">
        <v>1483</v>
      </c>
      <c r="B1485">
        <v>0.97997020000000001</v>
      </c>
      <c r="C1485">
        <v>2.9721647000000001E-4</v>
      </c>
      <c r="D1485">
        <v>1.9732585E-2</v>
      </c>
      <c r="E1485">
        <f t="shared" si="23"/>
        <v>1</v>
      </c>
    </row>
    <row r="1486" spans="1:5" x14ac:dyDescent="0.45">
      <c r="A1486">
        <v>1484</v>
      </c>
      <c r="B1486">
        <v>0.98809623999999996</v>
      </c>
      <c r="C1486">
        <v>1.3544188000000001E-3</v>
      </c>
      <c r="D1486">
        <v>1.0549285E-2</v>
      </c>
      <c r="E1486">
        <f t="shared" si="23"/>
        <v>1</v>
      </c>
    </row>
    <row r="1487" spans="1:5" x14ac:dyDescent="0.45">
      <c r="A1487">
        <v>1485</v>
      </c>
      <c r="B1487">
        <v>0.99418359999999995</v>
      </c>
      <c r="C1487">
        <v>7.6408835999999998E-4</v>
      </c>
      <c r="D1487">
        <v>5.0523434999999997E-3</v>
      </c>
      <c r="E1487">
        <f t="shared" si="23"/>
        <v>1</v>
      </c>
    </row>
    <row r="1488" spans="1:5" x14ac:dyDescent="0.45">
      <c r="A1488">
        <v>1486</v>
      </c>
      <c r="B1488">
        <v>0.9498491</v>
      </c>
      <c r="C1488">
        <v>4.9386634999999998E-2</v>
      </c>
      <c r="D1488">
        <v>7.6417235000000004E-4</v>
      </c>
      <c r="E1488">
        <f t="shared" si="23"/>
        <v>1</v>
      </c>
    </row>
    <row r="1489" spans="1:5" x14ac:dyDescent="0.45">
      <c r="A1489">
        <v>1487</v>
      </c>
      <c r="B1489">
        <v>0.98754125999999998</v>
      </c>
      <c r="C1489">
        <v>3.0585847000000002E-4</v>
      </c>
      <c r="D1489">
        <v>1.2152845000000001E-2</v>
      </c>
      <c r="E1489">
        <f t="shared" si="23"/>
        <v>1</v>
      </c>
    </row>
    <row r="1490" spans="1:5" x14ac:dyDescent="0.45">
      <c r="A1490">
        <v>1488</v>
      </c>
      <c r="B1490">
        <v>0.99216205000000002</v>
      </c>
      <c r="C1490">
        <v>1.0386218E-3</v>
      </c>
      <c r="D1490">
        <v>6.7994086999999996E-3</v>
      </c>
      <c r="E1490">
        <f t="shared" si="23"/>
        <v>1</v>
      </c>
    </row>
    <row r="1491" spans="1:5" x14ac:dyDescent="0.45">
      <c r="A1491">
        <v>1489</v>
      </c>
      <c r="B1491">
        <v>0.98842560000000002</v>
      </c>
      <c r="C1491">
        <v>4.3702079999999999E-4</v>
      </c>
      <c r="D1491">
        <v>1.1137368E-2</v>
      </c>
      <c r="E1491">
        <f t="shared" si="23"/>
        <v>1</v>
      </c>
    </row>
    <row r="1492" spans="1:5" x14ac:dyDescent="0.45">
      <c r="A1492">
        <v>1490</v>
      </c>
      <c r="B1492">
        <v>0.98818176999999996</v>
      </c>
      <c r="C1492">
        <v>1.5924089999999999E-3</v>
      </c>
      <c r="D1492">
        <v>1.0225745E-2</v>
      </c>
      <c r="E1492">
        <f t="shared" si="23"/>
        <v>1</v>
      </c>
    </row>
    <row r="1493" spans="1:5" x14ac:dyDescent="0.45">
      <c r="A1493">
        <v>1491</v>
      </c>
      <c r="B1493">
        <v>0.98894159999999998</v>
      </c>
      <c r="C1493">
        <v>3.7769608000000001E-3</v>
      </c>
      <c r="D1493">
        <v>7.2813862999999996E-3</v>
      </c>
      <c r="E1493">
        <f t="shared" si="23"/>
        <v>1</v>
      </c>
    </row>
    <row r="1494" spans="1:5" x14ac:dyDescent="0.45">
      <c r="A1494">
        <v>1492</v>
      </c>
      <c r="B1494">
        <v>0.98023649999999996</v>
      </c>
      <c r="C1494">
        <v>6.0202805E-3</v>
      </c>
      <c r="D1494">
        <v>1.3743234999999999E-2</v>
      </c>
      <c r="E1494">
        <f t="shared" si="23"/>
        <v>1</v>
      </c>
    </row>
    <row r="1495" spans="1:5" x14ac:dyDescent="0.45">
      <c r="A1495">
        <v>1493</v>
      </c>
      <c r="B1495">
        <v>0.98667510000000003</v>
      </c>
      <c r="C1495">
        <v>2.4210302E-4</v>
      </c>
      <c r="D1495">
        <v>1.3082856E-2</v>
      </c>
      <c r="E1495">
        <f t="shared" si="23"/>
        <v>1</v>
      </c>
    </row>
    <row r="1496" spans="1:5" x14ac:dyDescent="0.45">
      <c r="A1496">
        <v>1494</v>
      </c>
      <c r="B1496">
        <v>0.98277959999999998</v>
      </c>
      <c r="C1496">
        <v>3.6269630000000002E-4</v>
      </c>
      <c r="D1496">
        <v>1.6857633E-2</v>
      </c>
      <c r="E1496">
        <f t="shared" si="23"/>
        <v>1</v>
      </c>
    </row>
    <row r="1497" spans="1:5" x14ac:dyDescent="0.45">
      <c r="A1497">
        <v>1495</v>
      </c>
      <c r="B1497">
        <v>0.98826530000000001</v>
      </c>
      <c r="C1497">
        <v>4.7991E-4</v>
      </c>
      <c r="D1497">
        <v>1.1254828999999999E-2</v>
      </c>
      <c r="E1497">
        <f t="shared" si="23"/>
        <v>1</v>
      </c>
    </row>
    <row r="1498" spans="1:5" x14ac:dyDescent="0.45">
      <c r="A1498">
        <v>1496</v>
      </c>
      <c r="B1498">
        <v>0.97540470000000001</v>
      </c>
      <c r="C1498">
        <v>1.3413016999999999E-2</v>
      </c>
      <c r="D1498">
        <v>1.1182264000000001E-2</v>
      </c>
      <c r="E1498">
        <f t="shared" si="23"/>
        <v>1</v>
      </c>
    </row>
    <row r="1499" spans="1:5" x14ac:dyDescent="0.45">
      <c r="A1499">
        <v>1497</v>
      </c>
      <c r="B1499">
        <v>0.98883489999999996</v>
      </c>
      <c r="C1499">
        <v>2.1324547E-3</v>
      </c>
      <c r="D1499">
        <v>9.0326369999999996E-3</v>
      </c>
      <c r="E1499">
        <f t="shared" si="23"/>
        <v>1</v>
      </c>
    </row>
    <row r="1500" spans="1:5" x14ac:dyDescent="0.45">
      <c r="A1500">
        <v>1498</v>
      </c>
      <c r="B1500">
        <v>0.98402160000000005</v>
      </c>
      <c r="C1500">
        <v>3.2653587000000002E-4</v>
      </c>
      <c r="D1500">
        <v>1.5651862999999998E-2</v>
      </c>
      <c r="E1500">
        <f t="shared" si="23"/>
        <v>1</v>
      </c>
    </row>
    <row r="1501" spans="1:5" x14ac:dyDescent="0.45">
      <c r="A1501">
        <v>1499</v>
      </c>
      <c r="B1501">
        <v>0.9561693</v>
      </c>
      <c r="C1501">
        <v>8.1805615000000009E-3</v>
      </c>
      <c r="D1501">
        <v>3.5650137999999998E-2</v>
      </c>
      <c r="E1501">
        <f t="shared" si="23"/>
        <v>1</v>
      </c>
    </row>
    <row r="1502" spans="1:5" x14ac:dyDescent="0.45">
      <c r="A1502">
        <v>1500</v>
      </c>
      <c r="B1502">
        <v>0.97679793999999998</v>
      </c>
      <c r="C1502">
        <v>9.8209595000000004E-3</v>
      </c>
      <c r="D1502">
        <v>1.3381034E-2</v>
      </c>
      <c r="E1502">
        <f t="shared" si="23"/>
        <v>1</v>
      </c>
    </row>
    <row r="1503" spans="1:5" x14ac:dyDescent="0.45">
      <c r="A1503">
        <v>1501</v>
      </c>
      <c r="B1503">
        <v>0.96864074</v>
      </c>
      <c r="C1503">
        <v>4.7591645000000004E-3</v>
      </c>
      <c r="D1503">
        <v>2.6600081000000001E-2</v>
      </c>
      <c r="E1503">
        <f t="shared" si="23"/>
        <v>1</v>
      </c>
    </row>
    <row r="1504" spans="1:5" x14ac:dyDescent="0.45">
      <c r="A1504">
        <v>1502</v>
      </c>
      <c r="B1504">
        <v>0.98850875999999999</v>
      </c>
      <c r="C1504">
        <v>3.1611105000000001E-4</v>
      </c>
      <c r="D1504">
        <v>1.1175035E-2</v>
      </c>
      <c r="E1504">
        <f t="shared" si="23"/>
        <v>1</v>
      </c>
    </row>
    <row r="1505" spans="1:5" x14ac:dyDescent="0.45">
      <c r="A1505">
        <v>1503</v>
      </c>
      <c r="B1505">
        <v>0.98131159999999995</v>
      </c>
      <c r="C1505">
        <v>1.8142782E-2</v>
      </c>
      <c r="D1505">
        <v>5.4556319999999995E-4</v>
      </c>
      <c r="E1505">
        <f t="shared" si="23"/>
        <v>1</v>
      </c>
    </row>
    <row r="1506" spans="1:5" x14ac:dyDescent="0.45">
      <c r="A1506">
        <v>1504</v>
      </c>
      <c r="B1506">
        <v>0.98790549999999999</v>
      </c>
      <c r="C1506">
        <v>4.206698E-3</v>
      </c>
      <c r="D1506">
        <v>7.8878820000000006E-3</v>
      </c>
      <c r="E1506">
        <f t="shared" si="23"/>
        <v>1</v>
      </c>
    </row>
    <row r="1507" spans="1:5" x14ac:dyDescent="0.45">
      <c r="A1507">
        <v>1505</v>
      </c>
      <c r="B1507">
        <v>0.97407144000000001</v>
      </c>
      <c r="C1507">
        <v>2.6707824000000002E-3</v>
      </c>
      <c r="D1507">
        <v>2.3257752999999999E-2</v>
      </c>
      <c r="E1507">
        <f t="shared" si="23"/>
        <v>1</v>
      </c>
    </row>
    <row r="1508" spans="1:5" x14ac:dyDescent="0.45">
      <c r="A1508">
        <v>1506</v>
      </c>
      <c r="B1508">
        <v>0.97288189999999997</v>
      </c>
      <c r="C1508">
        <v>2.0761215E-3</v>
      </c>
      <c r="D1508">
        <v>2.5041952999999999E-2</v>
      </c>
      <c r="E1508">
        <f t="shared" si="23"/>
        <v>1</v>
      </c>
    </row>
    <row r="1509" spans="1:5" x14ac:dyDescent="0.45">
      <c r="A1509">
        <v>1507</v>
      </c>
      <c r="B1509">
        <v>0.98627900000000002</v>
      </c>
      <c r="C1509">
        <v>2.9294972999999999E-4</v>
      </c>
      <c r="D1509">
        <v>1.3427971E-2</v>
      </c>
      <c r="E1509">
        <f t="shared" si="23"/>
        <v>1</v>
      </c>
    </row>
    <row r="1510" spans="1:5" x14ac:dyDescent="0.45">
      <c r="A1510">
        <v>1508</v>
      </c>
      <c r="B1510">
        <v>0.97893470000000005</v>
      </c>
      <c r="C1510">
        <v>4.0423209999999998E-3</v>
      </c>
      <c r="D1510">
        <v>1.7022929999999999E-2</v>
      </c>
      <c r="E1510">
        <f t="shared" si="23"/>
        <v>1</v>
      </c>
    </row>
    <row r="1511" spans="1:5" x14ac:dyDescent="0.45">
      <c r="A1511">
        <v>1509</v>
      </c>
      <c r="B1511">
        <v>0.98561699999999997</v>
      </c>
      <c r="C1511">
        <v>1.3810905E-2</v>
      </c>
      <c r="D1511">
        <v>5.7204680000000005E-4</v>
      </c>
      <c r="E1511">
        <f t="shared" si="23"/>
        <v>1</v>
      </c>
    </row>
    <row r="1512" spans="1:5" x14ac:dyDescent="0.45">
      <c r="A1512">
        <v>1510</v>
      </c>
      <c r="B1512">
        <v>0.97517586000000001</v>
      </c>
      <c r="C1512">
        <v>4.0235747999999997E-3</v>
      </c>
      <c r="D1512">
        <v>2.0800605E-2</v>
      </c>
      <c r="E1512">
        <f t="shared" si="23"/>
        <v>1</v>
      </c>
    </row>
    <row r="1513" spans="1:5" x14ac:dyDescent="0.45">
      <c r="A1513">
        <v>1511</v>
      </c>
      <c r="B1513">
        <v>0.96569510000000003</v>
      </c>
      <c r="C1513">
        <v>2.0573849000000002E-2</v>
      </c>
      <c r="D1513">
        <v>1.3730994999999999E-2</v>
      </c>
      <c r="E1513">
        <f t="shared" si="23"/>
        <v>1</v>
      </c>
    </row>
    <row r="1514" spans="1:5" x14ac:dyDescent="0.45">
      <c r="A1514">
        <v>1512</v>
      </c>
      <c r="B1514">
        <v>0.98422765999999995</v>
      </c>
      <c r="C1514">
        <v>5.1889242999999998E-3</v>
      </c>
      <c r="D1514">
        <v>1.0583416999999999E-2</v>
      </c>
      <c r="E1514">
        <f t="shared" si="23"/>
        <v>1</v>
      </c>
    </row>
    <row r="1515" spans="1:5" x14ac:dyDescent="0.45">
      <c r="A1515">
        <v>1513</v>
      </c>
      <c r="B1515">
        <v>0.97278690000000001</v>
      </c>
      <c r="C1515">
        <v>2.6468986999999999E-2</v>
      </c>
      <c r="D1515">
        <v>7.4410060000000002E-4</v>
      </c>
      <c r="E1515">
        <f t="shared" si="23"/>
        <v>1</v>
      </c>
    </row>
    <row r="1516" spans="1:5" x14ac:dyDescent="0.45">
      <c r="A1516">
        <v>1514</v>
      </c>
      <c r="B1516">
        <v>0.94040520000000005</v>
      </c>
      <c r="C1516">
        <v>3.0850624000000001E-3</v>
      </c>
      <c r="D1516">
        <v>5.6509744000000001E-2</v>
      </c>
      <c r="E1516">
        <f t="shared" si="23"/>
        <v>1</v>
      </c>
    </row>
    <row r="1517" spans="1:5" x14ac:dyDescent="0.45">
      <c r="A1517">
        <v>1515</v>
      </c>
      <c r="B1517">
        <v>0.99035260000000003</v>
      </c>
      <c r="C1517">
        <v>1.868649E-3</v>
      </c>
      <c r="D1517">
        <v>7.7788090000000002E-3</v>
      </c>
      <c r="E1517">
        <f t="shared" si="23"/>
        <v>1</v>
      </c>
    </row>
    <row r="1518" spans="1:5" x14ac:dyDescent="0.45">
      <c r="A1518">
        <v>1516</v>
      </c>
      <c r="B1518">
        <v>0.98261790000000004</v>
      </c>
      <c r="C1518">
        <v>4.4609362000000002E-4</v>
      </c>
      <c r="D1518">
        <v>1.6936026999999999E-2</v>
      </c>
      <c r="E1518">
        <f t="shared" si="23"/>
        <v>1</v>
      </c>
    </row>
    <row r="1519" spans="1:5" x14ac:dyDescent="0.45">
      <c r="A1519">
        <v>1517</v>
      </c>
      <c r="B1519">
        <v>0.95508009999999999</v>
      </c>
      <c r="C1519">
        <v>1.9545753999999999E-2</v>
      </c>
      <c r="D1519">
        <v>2.5374147999999999E-2</v>
      </c>
      <c r="E1519">
        <f t="shared" si="23"/>
        <v>1</v>
      </c>
    </row>
    <row r="1520" spans="1:5" x14ac:dyDescent="0.45">
      <c r="A1520">
        <v>1518</v>
      </c>
      <c r="B1520">
        <v>0.97154660000000004</v>
      </c>
      <c r="C1520">
        <v>7.6662620000000001E-3</v>
      </c>
      <c r="D1520">
        <v>2.0787086E-2</v>
      </c>
      <c r="E1520">
        <f t="shared" si="23"/>
        <v>1</v>
      </c>
    </row>
    <row r="1521" spans="1:5" x14ac:dyDescent="0.45">
      <c r="A1521">
        <v>1519</v>
      </c>
      <c r="B1521">
        <v>0.98285350000000005</v>
      </c>
      <c r="C1521">
        <v>1.2864646E-3</v>
      </c>
      <c r="D1521">
        <v>1.5860083000000001E-2</v>
      </c>
      <c r="E1521">
        <f t="shared" si="23"/>
        <v>1</v>
      </c>
    </row>
    <row r="1522" spans="1:5" x14ac:dyDescent="0.45">
      <c r="A1522">
        <v>1520</v>
      </c>
      <c r="B1522">
        <v>0.97828910000000002</v>
      </c>
      <c r="C1522">
        <v>1.3237771E-3</v>
      </c>
      <c r="D1522">
        <v>2.0387097999999999E-2</v>
      </c>
      <c r="E1522">
        <f t="shared" si="23"/>
        <v>1</v>
      </c>
    </row>
    <row r="1523" spans="1:5" x14ac:dyDescent="0.45">
      <c r="A1523">
        <v>1521</v>
      </c>
      <c r="B1523">
        <v>0.99199194000000002</v>
      </c>
      <c r="C1523">
        <v>5.6658860000000002E-4</v>
      </c>
      <c r="D1523">
        <v>7.4414859999999998E-3</v>
      </c>
      <c r="E1523">
        <f t="shared" si="23"/>
        <v>1</v>
      </c>
    </row>
    <row r="1524" spans="1:5" x14ac:dyDescent="0.45">
      <c r="A1524">
        <v>1522</v>
      </c>
      <c r="B1524">
        <v>0.98553573999999999</v>
      </c>
      <c r="C1524">
        <v>5.9766155E-3</v>
      </c>
      <c r="D1524">
        <v>8.4877419999999995E-3</v>
      </c>
      <c r="E1524">
        <f t="shared" si="23"/>
        <v>1</v>
      </c>
    </row>
    <row r="1525" spans="1:5" x14ac:dyDescent="0.45">
      <c r="A1525">
        <v>1523</v>
      </c>
      <c r="B1525">
        <v>0.98234140000000003</v>
      </c>
      <c r="C1525">
        <v>7.4004107000000003E-3</v>
      </c>
      <c r="D1525">
        <v>1.0258171E-2</v>
      </c>
      <c r="E1525">
        <f t="shared" si="23"/>
        <v>1</v>
      </c>
    </row>
    <row r="1526" spans="1:5" x14ac:dyDescent="0.45">
      <c r="A1526">
        <v>1524</v>
      </c>
      <c r="B1526">
        <v>0.95063350000000002</v>
      </c>
      <c r="C1526">
        <v>2.0476464E-2</v>
      </c>
      <c r="D1526">
        <v>2.8889995000000002E-2</v>
      </c>
      <c r="E1526">
        <f t="shared" si="23"/>
        <v>1</v>
      </c>
    </row>
    <row r="1527" spans="1:5" x14ac:dyDescent="0.45">
      <c r="A1527">
        <v>1525</v>
      </c>
      <c r="B1527">
        <v>0.98899700000000001</v>
      </c>
      <c r="C1527">
        <v>6.948201E-4</v>
      </c>
      <c r="D1527">
        <v>1.0308312E-2</v>
      </c>
      <c r="E1527">
        <f t="shared" si="23"/>
        <v>1</v>
      </c>
    </row>
    <row r="1528" spans="1:5" x14ac:dyDescent="0.45">
      <c r="A1528">
        <v>1526</v>
      </c>
      <c r="B1528">
        <v>0.97301820000000006</v>
      </c>
      <c r="C1528">
        <v>1.2763963000000001E-3</v>
      </c>
      <c r="D1528">
        <v>2.5705386E-2</v>
      </c>
      <c r="E1528">
        <f t="shared" si="23"/>
        <v>1</v>
      </c>
    </row>
    <row r="1529" spans="1:5" x14ac:dyDescent="0.45">
      <c r="A1529">
        <v>1527</v>
      </c>
      <c r="B1529">
        <v>0.99281364999999999</v>
      </c>
      <c r="C1529">
        <v>4.604515E-3</v>
      </c>
      <c r="D1529">
        <v>2.5818251999999999E-3</v>
      </c>
      <c r="E1529">
        <f t="shared" si="23"/>
        <v>1</v>
      </c>
    </row>
    <row r="1530" spans="1:5" x14ac:dyDescent="0.45">
      <c r="A1530">
        <v>1528</v>
      </c>
      <c r="B1530">
        <v>0.98570610000000003</v>
      </c>
      <c r="C1530">
        <v>3.325213E-4</v>
      </c>
      <c r="D1530">
        <v>1.3961345E-2</v>
      </c>
      <c r="E1530">
        <f t="shared" si="23"/>
        <v>1</v>
      </c>
    </row>
    <row r="1531" spans="1:5" x14ac:dyDescent="0.45">
      <c r="A1531">
        <v>1529</v>
      </c>
      <c r="B1531">
        <v>0.98615450000000004</v>
      </c>
      <c r="C1531">
        <v>2.7345594999999997E-4</v>
      </c>
      <c r="D1531">
        <v>1.3572097E-2</v>
      </c>
      <c r="E1531">
        <f t="shared" si="23"/>
        <v>1</v>
      </c>
    </row>
    <row r="1532" spans="1:5" x14ac:dyDescent="0.45">
      <c r="A1532">
        <v>1530</v>
      </c>
      <c r="B1532">
        <v>0.98071529999999996</v>
      </c>
      <c r="C1532">
        <v>7.5119790000000002E-3</v>
      </c>
      <c r="D1532">
        <v>1.1772725E-2</v>
      </c>
      <c r="E1532">
        <f t="shared" si="23"/>
        <v>1</v>
      </c>
    </row>
    <row r="1533" spans="1:5" x14ac:dyDescent="0.45">
      <c r="A1533">
        <v>1531</v>
      </c>
      <c r="B1533">
        <v>0.98376980000000003</v>
      </c>
      <c r="C1533">
        <v>2.2765620000000002E-3</v>
      </c>
      <c r="D1533">
        <v>1.3953614E-2</v>
      </c>
      <c r="E1533">
        <f t="shared" si="23"/>
        <v>1</v>
      </c>
    </row>
    <row r="1534" spans="1:5" x14ac:dyDescent="0.45">
      <c r="A1534">
        <v>1532</v>
      </c>
      <c r="B1534">
        <v>0.95792829999999995</v>
      </c>
      <c r="C1534">
        <v>1.5774999000000001E-2</v>
      </c>
      <c r="D1534">
        <v>2.6296730000000001E-2</v>
      </c>
      <c r="E1534">
        <f t="shared" si="23"/>
        <v>1</v>
      </c>
    </row>
    <row r="1535" spans="1:5" x14ac:dyDescent="0.45">
      <c r="A1535">
        <v>1533</v>
      </c>
      <c r="B1535">
        <v>0.98194519999999996</v>
      </c>
      <c r="C1535">
        <v>3.5080050000000002E-4</v>
      </c>
      <c r="D1535">
        <v>1.7703928000000001E-2</v>
      </c>
      <c r="E1535">
        <f t="shared" si="23"/>
        <v>1</v>
      </c>
    </row>
    <row r="1536" spans="1:5" x14ac:dyDescent="0.45">
      <c r="A1536">
        <v>1534</v>
      </c>
      <c r="B1536">
        <v>0.98586220000000002</v>
      </c>
      <c r="C1536">
        <v>3.5557660000000001E-3</v>
      </c>
      <c r="D1536">
        <v>1.0581966999999999E-2</v>
      </c>
      <c r="E1536">
        <f t="shared" si="23"/>
        <v>1</v>
      </c>
    </row>
    <row r="1537" spans="1:5" x14ac:dyDescent="0.45">
      <c r="A1537">
        <v>1535</v>
      </c>
      <c r="B1537">
        <v>0.98597570000000001</v>
      </c>
      <c r="C1537">
        <v>4.1578794000000002E-4</v>
      </c>
      <c r="D1537">
        <v>1.3608552499999999E-2</v>
      </c>
      <c r="E1537">
        <f t="shared" si="23"/>
        <v>1</v>
      </c>
    </row>
    <row r="1538" spans="1:5" x14ac:dyDescent="0.45">
      <c r="A1538">
        <v>1536</v>
      </c>
      <c r="B1538">
        <v>0.98783920000000003</v>
      </c>
      <c r="C1538">
        <v>7.783959E-3</v>
      </c>
      <c r="D1538">
        <v>4.3768425999999999E-3</v>
      </c>
      <c r="E1538">
        <f t="shared" si="23"/>
        <v>1</v>
      </c>
    </row>
    <row r="1539" spans="1:5" x14ac:dyDescent="0.45">
      <c r="A1539">
        <v>1537</v>
      </c>
      <c r="B1539">
        <v>0.98515980000000003</v>
      </c>
      <c r="C1539">
        <v>6.7040132999999997E-3</v>
      </c>
      <c r="D1539">
        <v>8.1363124999999994E-3</v>
      </c>
      <c r="E1539">
        <f t="shared" ref="E1539:E1602" si="24">MATCH(MAX(B1539:D1539), B1539:D1539, 0)</f>
        <v>1</v>
      </c>
    </row>
    <row r="1540" spans="1:5" x14ac:dyDescent="0.45">
      <c r="A1540">
        <v>1538</v>
      </c>
      <c r="B1540">
        <v>0.95875330000000003</v>
      </c>
      <c r="C1540">
        <v>1.3244662000000001E-2</v>
      </c>
      <c r="D1540">
        <v>2.8002112999999999E-2</v>
      </c>
      <c r="E1540">
        <f t="shared" si="24"/>
        <v>1</v>
      </c>
    </row>
    <row r="1541" spans="1:5" x14ac:dyDescent="0.45">
      <c r="A1541">
        <v>1539</v>
      </c>
      <c r="B1541">
        <v>0.98449253999999997</v>
      </c>
      <c r="C1541">
        <v>2.429551E-4</v>
      </c>
      <c r="D1541">
        <v>1.5264508E-2</v>
      </c>
      <c r="E1541">
        <f t="shared" si="24"/>
        <v>1</v>
      </c>
    </row>
    <row r="1542" spans="1:5" x14ac:dyDescent="0.45">
      <c r="A1542">
        <v>1540</v>
      </c>
      <c r="B1542">
        <v>0.98814166000000003</v>
      </c>
      <c r="C1542">
        <v>3.2589289999999998E-3</v>
      </c>
      <c r="D1542">
        <v>8.5994869999999994E-3</v>
      </c>
      <c r="E1542">
        <f t="shared" si="24"/>
        <v>1</v>
      </c>
    </row>
    <row r="1543" spans="1:5" x14ac:dyDescent="0.45">
      <c r="A1543">
        <v>1541</v>
      </c>
      <c r="B1543">
        <v>0.99072950000000004</v>
      </c>
      <c r="C1543">
        <v>4.4196745000000002E-4</v>
      </c>
      <c r="D1543">
        <v>8.8285654999999998E-3</v>
      </c>
      <c r="E1543">
        <f t="shared" si="24"/>
        <v>1</v>
      </c>
    </row>
    <row r="1544" spans="1:5" x14ac:dyDescent="0.45">
      <c r="A1544">
        <v>1542</v>
      </c>
      <c r="B1544">
        <v>0.98527419999999999</v>
      </c>
      <c r="C1544">
        <v>6.8264579999999997E-3</v>
      </c>
      <c r="D1544">
        <v>7.8993540000000008E-3</v>
      </c>
      <c r="E1544">
        <f t="shared" si="24"/>
        <v>1</v>
      </c>
    </row>
    <row r="1545" spans="1:5" x14ac:dyDescent="0.45">
      <c r="A1545">
        <v>1543</v>
      </c>
      <c r="B1545">
        <v>0.98268180000000005</v>
      </c>
      <c r="C1545">
        <v>6.7411926999999998E-3</v>
      </c>
      <c r="D1545">
        <v>1.0576947999999999E-2</v>
      </c>
      <c r="E1545">
        <f t="shared" si="24"/>
        <v>1</v>
      </c>
    </row>
    <row r="1546" spans="1:5" x14ac:dyDescent="0.45">
      <c r="A1546">
        <v>1544</v>
      </c>
      <c r="B1546">
        <v>0.96056163000000006</v>
      </c>
      <c r="C1546">
        <v>1.9648160000000001E-2</v>
      </c>
      <c r="D1546">
        <v>1.9790199000000001E-2</v>
      </c>
      <c r="E1546">
        <f t="shared" si="24"/>
        <v>1</v>
      </c>
    </row>
    <row r="1547" spans="1:5" x14ac:dyDescent="0.45">
      <c r="A1547">
        <v>1545</v>
      </c>
      <c r="B1547">
        <v>0.98275464999999995</v>
      </c>
      <c r="C1547">
        <v>3.6416874999999999E-4</v>
      </c>
      <c r="D1547">
        <v>1.6881199999999999E-2</v>
      </c>
      <c r="E1547">
        <f t="shared" si="24"/>
        <v>1</v>
      </c>
    </row>
    <row r="1548" spans="1:5" x14ac:dyDescent="0.45">
      <c r="A1548">
        <v>1546</v>
      </c>
      <c r="B1548">
        <v>0.95176506000000005</v>
      </c>
      <c r="C1548">
        <v>1.2907848E-2</v>
      </c>
      <c r="D1548">
        <v>3.5327070000000002E-2</v>
      </c>
      <c r="E1548">
        <f t="shared" si="24"/>
        <v>1</v>
      </c>
    </row>
    <row r="1549" spans="1:5" x14ac:dyDescent="0.45">
      <c r="A1549">
        <v>1547</v>
      </c>
      <c r="B1549">
        <v>0.98747799999999997</v>
      </c>
      <c r="C1549">
        <v>1.1017126E-2</v>
      </c>
      <c r="D1549">
        <v>1.5048994E-3</v>
      </c>
      <c r="E1549">
        <f t="shared" si="24"/>
        <v>1</v>
      </c>
    </row>
    <row r="1550" spans="1:5" x14ac:dyDescent="0.45">
      <c r="A1550">
        <v>1548</v>
      </c>
      <c r="B1550">
        <v>0.96429799999999999</v>
      </c>
      <c r="C1550">
        <v>1.6056358999999999E-2</v>
      </c>
      <c r="D1550">
        <v>1.9645665E-2</v>
      </c>
      <c r="E1550">
        <f t="shared" si="24"/>
        <v>1</v>
      </c>
    </row>
    <row r="1551" spans="1:5" x14ac:dyDescent="0.45">
      <c r="A1551">
        <v>1549</v>
      </c>
      <c r="B1551">
        <v>0.98387210000000003</v>
      </c>
      <c r="C1551">
        <v>2.2263762E-3</v>
      </c>
      <c r="D1551">
        <v>1.3901475E-2</v>
      </c>
      <c r="E1551">
        <f t="shared" si="24"/>
        <v>1</v>
      </c>
    </row>
    <row r="1552" spans="1:5" x14ac:dyDescent="0.45">
      <c r="A1552">
        <v>1550</v>
      </c>
      <c r="B1552">
        <v>0.98669826999999999</v>
      </c>
      <c r="C1552">
        <v>8.5024760000000001E-3</v>
      </c>
      <c r="D1552">
        <v>4.7992877999999996E-3</v>
      </c>
      <c r="E1552">
        <f t="shared" si="24"/>
        <v>1</v>
      </c>
    </row>
    <row r="1553" spans="1:5" x14ac:dyDescent="0.45">
      <c r="A1553">
        <v>1551</v>
      </c>
      <c r="B1553">
        <v>0.98516269999999995</v>
      </c>
      <c r="C1553">
        <v>3.193626E-4</v>
      </c>
      <c r="D1553">
        <v>1.4517955500000001E-2</v>
      </c>
      <c r="E1553">
        <f t="shared" si="24"/>
        <v>1</v>
      </c>
    </row>
    <row r="1554" spans="1:5" x14ac:dyDescent="0.45">
      <c r="A1554">
        <v>1552</v>
      </c>
      <c r="B1554">
        <v>0.99082979999999998</v>
      </c>
      <c r="C1554">
        <v>2.7074618000000003E-4</v>
      </c>
      <c r="D1554">
        <v>8.8994910000000007E-3</v>
      </c>
      <c r="E1554">
        <f t="shared" si="24"/>
        <v>1</v>
      </c>
    </row>
    <row r="1555" spans="1:5" x14ac:dyDescent="0.45">
      <c r="A1555">
        <v>1553</v>
      </c>
      <c r="B1555">
        <v>0.98472539999999997</v>
      </c>
      <c r="C1555">
        <v>2.2839560000000002E-3</v>
      </c>
      <c r="D1555">
        <v>1.2990629E-2</v>
      </c>
      <c r="E1555">
        <f t="shared" si="24"/>
        <v>1</v>
      </c>
    </row>
    <row r="1556" spans="1:5" x14ac:dyDescent="0.45">
      <c r="A1556">
        <v>1554</v>
      </c>
      <c r="B1556">
        <v>0.97034699999999996</v>
      </c>
      <c r="C1556">
        <v>2.5834728000000001E-2</v>
      </c>
      <c r="D1556">
        <v>3.8183378E-3</v>
      </c>
      <c r="E1556">
        <f t="shared" si="24"/>
        <v>1</v>
      </c>
    </row>
    <row r="1557" spans="1:5" x14ac:dyDescent="0.45">
      <c r="A1557">
        <v>1555</v>
      </c>
      <c r="B1557">
        <v>0.98262629999999995</v>
      </c>
      <c r="C1557">
        <v>4.2025140000000001E-3</v>
      </c>
      <c r="D1557">
        <v>1.3171143999999999E-2</v>
      </c>
      <c r="E1557">
        <f t="shared" si="24"/>
        <v>1</v>
      </c>
    </row>
    <row r="1558" spans="1:5" x14ac:dyDescent="0.45">
      <c r="A1558">
        <v>1556</v>
      </c>
      <c r="B1558">
        <v>0.9863499</v>
      </c>
      <c r="C1558">
        <v>6.1465819999999998E-4</v>
      </c>
      <c r="D1558">
        <v>1.303546E-2</v>
      </c>
      <c r="E1558">
        <f t="shared" si="24"/>
        <v>1</v>
      </c>
    </row>
    <row r="1559" spans="1:5" x14ac:dyDescent="0.45">
      <c r="A1559">
        <v>1557</v>
      </c>
      <c r="B1559">
        <v>0.97923696000000005</v>
      </c>
      <c r="C1559">
        <v>2.9379880999999999E-3</v>
      </c>
      <c r="D1559">
        <v>1.7825052000000001E-2</v>
      </c>
      <c r="E1559">
        <f t="shared" si="24"/>
        <v>1</v>
      </c>
    </row>
    <row r="1560" spans="1:5" x14ac:dyDescent="0.45">
      <c r="A1560">
        <v>1558</v>
      </c>
      <c r="B1560">
        <v>0.98419802999999995</v>
      </c>
      <c r="C1560">
        <v>8.1496795999999995E-4</v>
      </c>
      <c r="D1560">
        <v>1.4987053E-2</v>
      </c>
      <c r="E1560">
        <f t="shared" si="24"/>
        <v>1</v>
      </c>
    </row>
    <row r="1561" spans="1:5" x14ac:dyDescent="0.45">
      <c r="A1561">
        <v>1559</v>
      </c>
      <c r="B1561">
        <v>0.99351113999999996</v>
      </c>
      <c r="C1561">
        <v>4.4928957E-3</v>
      </c>
      <c r="D1561">
        <v>1.9959675000000001E-3</v>
      </c>
      <c r="E1561">
        <f t="shared" si="24"/>
        <v>1</v>
      </c>
    </row>
    <row r="1562" spans="1:5" x14ac:dyDescent="0.45">
      <c r="A1562">
        <v>1560</v>
      </c>
      <c r="B1562">
        <v>0.98994210000000005</v>
      </c>
      <c r="C1562">
        <v>9.5766740000000003E-3</v>
      </c>
      <c r="D1562">
        <v>4.8120128000000002E-4</v>
      </c>
      <c r="E1562">
        <f t="shared" si="24"/>
        <v>1</v>
      </c>
    </row>
    <row r="1563" spans="1:5" x14ac:dyDescent="0.45">
      <c r="A1563">
        <v>1561</v>
      </c>
      <c r="B1563">
        <v>0.98930479999999998</v>
      </c>
      <c r="C1563">
        <v>6.9791864E-4</v>
      </c>
      <c r="D1563">
        <v>9.9973370000000002E-3</v>
      </c>
      <c r="E1563">
        <f t="shared" si="24"/>
        <v>1</v>
      </c>
    </row>
    <row r="1564" spans="1:5" x14ac:dyDescent="0.45">
      <c r="A1564">
        <v>1562</v>
      </c>
      <c r="B1564">
        <v>0.98172499999999996</v>
      </c>
      <c r="C1564">
        <v>3.7191390000000002E-3</v>
      </c>
      <c r="D1564">
        <v>1.4555950999999999E-2</v>
      </c>
      <c r="E1564">
        <f t="shared" si="24"/>
        <v>1</v>
      </c>
    </row>
    <row r="1565" spans="1:5" x14ac:dyDescent="0.45">
      <c r="A1565">
        <v>1563</v>
      </c>
      <c r="B1565">
        <v>0.98456909999999997</v>
      </c>
      <c r="C1565">
        <v>3.2047773000000001E-4</v>
      </c>
      <c r="D1565">
        <v>1.5110495E-2</v>
      </c>
      <c r="E1565">
        <f t="shared" si="24"/>
        <v>1</v>
      </c>
    </row>
    <row r="1566" spans="1:5" x14ac:dyDescent="0.45">
      <c r="A1566">
        <v>1564</v>
      </c>
      <c r="B1566">
        <v>0.96891373000000003</v>
      </c>
      <c r="C1566">
        <v>1.0885087E-2</v>
      </c>
      <c r="D1566">
        <v>2.0201225E-2</v>
      </c>
      <c r="E1566">
        <f t="shared" si="24"/>
        <v>1</v>
      </c>
    </row>
    <row r="1567" spans="1:5" x14ac:dyDescent="0.45">
      <c r="A1567">
        <v>1565</v>
      </c>
      <c r="B1567">
        <v>0.96999899999999994</v>
      </c>
      <c r="C1567">
        <v>9.6600123999999999E-4</v>
      </c>
      <c r="D1567">
        <v>2.9035012999999998E-2</v>
      </c>
      <c r="E1567">
        <f t="shared" si="24"/>
        <v>1</v>
      </c>
    </row>
    <row r="1568" spans="1:5" x14ac:dyDescent="0.45">
      <c r="A1568">
        <v>1566</v>
      </c>
      <c r="B1568">
        <v>0.99015485999999997</v>
      </c>
      <c r="C1568">
        <v>5.7331509999999995E-4</v>
      </c>
      <c r="D1568">
        <v>9.2718109999999996E-3</v>
      </c>
      <c r="E1568">
        <f t="shared" si="24"/>
        <v>1</v>
      </c>
    </row>
    <row r="1569" spans="1:5" x14ac:dyDescent="0.45">
      <c r="A1569">
        <v>1567</v>
      </c>
      <c r="B1569">
        <v>0.96160559999999995</v>
      </c>
      <c r="C1569">
        <v>1.1522997E-2</v>
      </c>
      <c r="D1569">
        <v>2.6871465000000001E-2</v>
      </c>
      <c r="E1569">
        <f t="shared" si="24"/>
        <v>1</v>
      </c>
    </row>
    <row r="1570" spans="1:5" x14ac:dyDescent="0.45">
      <c r="A1570">
        <v>1568</v>
      </c>
      <c r="B1570">
        <v>0.99281960000000002</v>
      </c>
      <c r="C1570">
        <v>1.4802755E-3</v>
      </c>
      <c r="D1570">
        <v>5.7001305E-3</v>
      </c>
      <c r="E1570">
        <f t="shared" si="24"/>
        <v>1</v>
      </c>
    </row>
    <row r="1571" spans="1:5" x14ac:dyDescent="0.45">
      <c r="A1571">
        <v>1569</v>
      </c>
      <c r="B1571">
        <v>0.9753058</v>
      </c>
      <c r="C1571">
        <v>1.7509664E-3</v>
      </c>
      <c r="D1571">
        <v>2.294324E-2</v>
      </c>
      <c r="E1571">
        <f t="shared" si="24"/>
        <v>1</v>
      </c>
    </row>
    <row r="1572" spans="1:5" x14ac:dyDescent="0.45">
      <c r="A1572">
        <v>1570</v>
      </c>
      <c r="B1572">
        <v>0.98446137</v>
      </c>
      <c r="C1572">
        <v>3.8267900000000003E-4</v>
      </c>
      <c r="D1572">
        <v>1.5155902000000001E-2</v>
      </c>
      <c r="E1572">
        <f t="shared" si="24"/>
        <v>1</v>
      </c>
    </row>
    <row r="1573" spans="1:5" x14ac:dyDescent="0.45">
      <c r="A1573">
        <v>1571</v>
      </c>
      <c r="B1573">
        <v>0.98701894000000001</v>
      </c>
      <c r="C1573">
        <v>2.9874285000000003E-4</v>
      </c>
      <c r="D1573">
        <v>1.2682308E-2</v>
      </c>
      <c r="E1573">
        <f t="shared" si="24"/>
        <v>1</v>
      </c>
    </row>
    <row r="1574" spans="1:5" x14ac:dyDescent="0.45">
      <c r="A1574">
        <v>1572</v>
      </c>
      <c r="B1574">
        <v>0.98853546000000003</v>
      </c>
      <c r="C1574">
        <v>6.2670819999999998E-4</v>
      </c>
      <c r="D1574">
        <v>1.0837872E-2</v>
      </c>
      <c r="E1574">
        <f t="shared" si="24"/>
        <v>1</v>
      </c>
    </row>
    <row r="1575" spans="1:5" x14ac:dyDescent="0.45">
      <c r="A1575">
        <v>1573</v>
      </c>
      <c r="B1575">
        <v>0.97346365000000001</v>
      </c>
      <c r="C1575">
        <v>2.5246702000000002E-3</v>
      </c>
      <c r="D1575">
        <v>2.4011634E-2</v>
      </c>
      <c r="E1575">
        <f t="shared" si="24"/>
        <v>1</v>
      </c>
    </row>
    <row r="1576" spans="1:5" x14ac:dyDescent="0.45">
      <c r="A1576">
        <v>1574</v>
      </c>
      <c r="B1576">
        <v>0.97992146000000002</v>
      </c>
      <c r="C1576">
        <v>1.5732439000000001E-3</v>
      </c>
      <c r="D1576">
        <v>1.8505194999999999E-2</v>
      </c>
      <c r="E1576">
        <f t="shared" si="24"/>
        <v>1</v>
      </c>
    </row>
    <row r="1577" spans="1:5" x14ac:dyDescent="0.45">
      <c r="A1577">
        <v>1575</v>
      </c>
      <c r="B1577">
        <v>0.98692893999999998</v>
      </c>
      <c r="C1577">
        <v>3.1987292000000003E-4</v>
      </c>
      <c r="D1577">
        <v>1.2751113999999999E-2</v>
      </c>
      <c r="E1577">
        <f t="shared" si="24"/>
        <v>1</v>
      </c>
    </row>
    <row r="1578" spans="1:5" x14ac:dyDescent="0.45">
      <c r="A1578">
        <v>1576</v>
      </c>
      <c r="B1578">
        <v>0.97047070000000002</v>
      </c>
      <c r="C1578">
        <v>2.5385652000000002E-2</v>
      </c>
      <c r="D1578">
        <v>4.1436492000000002E-3</v>
      </c>
      <c r="E1578">
        <f t="shared" si="24"/>
        <v>1</v>
      </c>
    </row>
    <row r="1579" spans="1:5" x14ac:dyDescent="0.45">
      <c r="A1579">
        <v>1577</v>
      </c>
      <c r="B1579">
        <v>0.96681309999999998</v>
      </c>
      <c r="C1579">
        <v>1.7514337000000001E-2</v>
      </c>
      <c r="D1579">
        <v>1.5672599999999998E-2</v>
      </c>
      <c r="E1579">
        <f t="shared" si="24"/>
        <v>1</v>
      </c>
    </row>
    <row r="1580" spans="1:5" x14ac:dyDescent="0.45">
      <c r="A1580">
        <v>1578</v>
      </c>
      <c r="B1580">
        <v>0.97314643999999995</v>
      </c>
      <c r="C1580">
        <v>1.0392826999999999E-3</v>
      </c>
      <c r="D1580">
        <v>2.5814183000000001E-2</v>
      </c>
      <c r="E1580">
        <f t="shared" si="24"/>
        <v>1</v>
      </c>
    </row>
    <row r="1581" spans="1:5" x14ac:dyDescent="0.45">
      <c r="A1581">
        <v>1579</v>
      </c>
      <c r="B1581">
        <v>0.98807840000000002</v>
      </c>
      <c r="C1581">
        <v>1.0530128999999999E-2</v>
      </c>
      <c r="D1581">
        <v>1.3913934E-3</v>
      </c>
      <c r="E1581">
        <f t="shared" si="24"/>
        <v>1</v>
      </c>
    </row>
    <row r="1582" spans="1:5" x14ac:dyDescent="0.45">
      <c r="A1582">
        <v>1580</v>
      </c>
      <c r="B1582">
        <v>0.98989340000000003</v>
      </c>
      <c r="C1582">
        <v>8.5222599999999998E-4</v>
      </c>
      <c r="D1582">
        <v>9.2544029999999996E-3</v>
      </c>
      <c r="E1582">
        <f t="shared" si="24"/>
        <v>1</v>
      </c>
    </row>
    <row r="1583" spans="1:5" x14ac:dyDescent="0.45">
      <c r="A1583">
        <v>1581</v>
      </c>
      <c r="B1583">
        <v>0.99032659999999995</v>
      </c>
      <c r="C1583">
        <v>7.4308001999999996E-3</v>
      </c>
      <c r="D1583">
        <v>2.2426194000000001E-3</v>
      </c>
      <c r="E1583">
        <f t="shared" si="24"/>
        <v>1</v>
      </c>
    </row>
    <row r="1584" spans="1:5" x14ac:dyDescent="0.45">
      <c r="A1584">
        <v>1582</v>
      </c>
      <c r="B1584">
        <v>0.98347335999999996</v>
      </c>
      <c r="C1584">
        <v>1.2507002E-2</v>
      </c>
      <c r="D1584">
        <v>4.0196600000000004E-3</v>
      </c>
      <c r="E1584">
        <f t="shared" si="24"/>
        <v>1</v>
      </c>
    </row>
    <row r="1585" spans="1:5" x14ac:dyDescent="0.45">
      <c r="A1585">
        <v>1583</v>
      </c>
      <c r="B1585">
        <v>0.98051500000000003</v>
      </c>
      <c r="C1585">
        <v>1.1149958999999999E-2</v>
      </c>
      <c r="D1585">
        <v>8.3350325000000006E-3</v>
      </c>
      <c r="E1585">
        <f t="shared" si="24"/>
        <v>1</v>
      </c>
    </row>
    <row r="1586" spans="1:5" x14ac:dyDescent="0.45">
      <c r="A1586">
        <v>1584</v>
      </c>
      <c r="B1586">
        <v>0.98504906999999997</v>
      </c>
      <c r="C1586">
        <v>5.1909056000000002E-3</v>
      </c>
      <c r="D1586">
        <v>9.7600480000000003E-3</v>
      </c>
      <c r="E1586">
        <f t="shared" si="24"/>
        <v>1</v>
      </c>
    </row>
    <row r="1587" spans="1:5" x14ac:dyDescent="0.45">
      <c r="A1587">
        <v>1585</v>
      </c>
      <c r="B1587">
        <v>0.98942819999999998</v>
      </c>
      <c r="C1587">
        <v>5.4235399999999999E-4</v>
      </c>
      <c r="D1587">
        <v>1.0029432E-2</v>
      </c>
      <c r="E1587">
        <f t="shared" si="24"/>
        <v>1</v>
      </c>
    </row>
    <row r="1588" spans="1:5" x14ac:dyDescent="0.45">
      <c r="A1588">
        <v>1586</v>
      </c>
      <c r="B1588">
        <v>0.94228109999999998</v>
      </c>
      <c r="C1588">
        <v>4.1143133999999998E-2</v>
      </c>
      <c r="D1588">
        <v>1.6575679999999999E-2</v>
      </c>
      <c r="E1588">
        <f t="shared" si="24"/>
        <v>1</v>
      </c>
    </row>
    <row r="1589" spans="1:5" x14ac:dyDescent="0.45">
      <c r="A1589">
        <v>1587</v>
      </c>
      <c r="B1589">
        <v>0.98844403000000003</v>
      </c>
      <c r="C1589">
        <v>5.0854223000000001E-4</v>
      </c>
      <c r="D1589">
        <v>1.1047489000000001E-2</v>
      </c>
      <c r="E1589">
        <f t="shared" si="24"/>
        <v>1</v>
      </c>
    </row>
    <row r="1590" spans="1:5" x14ac:dyDescent="0.45">
      <c r="A1590">
        <v>1588</v>
      </c>
      <c r="B1590">
        <v>0.98378540000000003</v>
      </c>
      <c r="C1590">
        <v>7.3419497000000002E-3</v>
      </c>
      <c r="D1590">
        <v>8.8726515000000002E-3</v>
      </c>
      <c r="E1590">
        <f t="shared" si="24"/>
        <v>1</v>
      </c>
    </row>
    <row r="1591" spans="1:5" x14ac:dyDescent="0.45">
      <c r="A1591">
        <v>1589</v>
      </c>
      <c r="B1591">
        <v>0.98927089999999995</v>
      </c>
      <c r="C1591">
        <v>6.4995169999999998E-3</v>
      </c>
      <c r="D1591">
        <v>4.2295963999999997E-3</v>
      </c>
      <c r="E1591">
        <f t="shared" si="24"/>
        <v>1</v>
      </c>
    </row>
    <row r="1592" spans="1:5" x14ac:dyDescent="0.45">
      <c r="A1592">
        <v>1590</v>
      </c>
      <c r="B1592">
        <v>0.97996450000000002</v>
      </c>
      <c r="C1592">
        <v>2.1651855000000002E-3</v>
      </c>
      <c r="D1592">
        <v>1.7870338999999999E-2</v>
      </c>
      <c r="E1592">
        <f t="shared" si="24"/>
        <v>1</v>
      </c>
    </row>
    <row r="1593" spans="1:5" x14ac:dyDescent="0.45">
      <c r="A1593">
        <v>1591</v>
      </c>
      <c r="B1593">
        <v>0.98518159999999999</v>
      </c>
      <c r="C1593">
        <v>6.4032594999999996E-4</v>
      </c>
      <c r="D1593">
        <v>1.4178066499999999E-2</v>
      </c>
      <c r="E1593">
        <f t="shared" si="24"/>
        <v>1</v>
      </c>
    </row>
    <row r="1594" spans="1:5" x14ac:dyDescent="0.45">
      <c r="A1594">
        <v>1592</v>
      </c>
      <c r="B1594">
        <v>0.97204113000000003</v>
      </c>
      <c r="C1594">
        <v>9.5785479999999992E-3</v>
      </c>
      <c r="D1594">
        <v>1.8380335000000001E-2</v>
      </c>
      <c r="E1594">
        <f t="shared" si="24"/>
        <v>1</v>
      </c>
    </row>
    <row r="1595" spans="1:5" x14ac:dyDescent="0.45">
      <c r="A1595">
        <v>1593</v>
      </c>
      <c r="B1595">
        <v>0.97584176</v>
      </c>
      <c r="C1595">
        <v>4.0446451999999998E-4</v>
      </c>
      <c r="D1595">
        <v>2.3753762000000001E-2</v>
      </c>
      <c r="E1595">
        <f t="shared" si="24"/>
        <v>1</v>
      </c>
    </row>
    <row r="1596" spans="1:5" x14ac:dyDescent="0.45">
      <c r="A1596">
        <v>1594</v>
      </c>
      <c r="B1596">
        <v>0.98655855999999997</v>
      </c>
      <c r="C1596">
        <v>1.028835E-2</v>
      </c>
      <c r="D1596">
        <v>3.1530949999999999E-3</v>
      </c>
      <c r="E1596">
        <f t="shared" si="24"/>
        <v>1</v>
      </c>
    </row>
    <row r="1597" spans="1:5" x14ac:dyDescent="0.45">
      <c r="A1597">
        <v>1595</v>
      </c>
      <c r="B1597">
        <v>0.98108244</v>
      </c>
      <c r="C1597">
        <v>6.0471153000000001E-4</v>
      </c>
      <c r="D1597">
        <v>1.8312765000000002E-2</v>
      </c>
      <c r="E1597">
        <f t="shared" si="24"/>
        <v>1</v>
      </c>
    </row>
    <row r="1598" spans="1:5" x14ac:dyDescent="0.45">
      <c r="A1598">
        <v>1596</v>
      </c>
      <c r="B1598">
        <v>0.97570836999999999</v>
      </c>
      <c r="C1598">
        <v>2.0450836E-2</v>
      </c>
      <c r="D1598">
        <v>3.8408104000000002E-3</v>
      </c>
      <c r="E1598">
        <f t="shared" si="24"/>
        <v>1</v>
      </c>
    </row>
    <row r="1599" spans="1:5" x14ac:dyDescent="0.45">
      <c r="A1599">
        <v>1597</v>
      </c>
      <c r="B1599">
        <v>0.99183136000000005</v>
      </c>
      <c r="C1599">
        <v>1.1614403E-3</v>
      </c>
      <c r="D1599">
        <v>7.0072077000000003E-3</v>
      </c>
      <c r="E1599">
        <f t="shared" si="24"/>
        <v>1</v>
      </c>
    </row>
    <row r="1600" spans="1:5" x14ac:dyDescent="0.45">
      <c r="A1600">
        <v>1598</v>
      </c>
      <c r="B1600">
        <v>0.97766779999999998</v>
      </c>
      <c r="C1600">
        <v>6.3796312999999999E-3</v>
      </c>
      <c r="D1600">
        <v>1.5952471999999999E-2</v>
      </c>
      <c r="E1600">
        <f t="shared" si="24"/>
        <v>1</v>
      </c>
    </row>
    <row r="1601" spans="1:5" x14ac:dyDescent="0.45">
      <c r="A1601">
        <v>1599</v>
      </c>
      <c r="B1601">
        <v>0.96742410000000001</v>
      </c>
      <c r="C1601">
        <v>6.114871E-3</v>
      </c>
      <c r="D1601">
        <v>2.6460916000000001E-2</v>
      </c>
      <c r="E1601">
        <f t="shared" si="24"/>
        <v>1</v>
      </c>
    </row>
    <row r="1602" spans="1:5" x14ac:dyDescent="0.45">
      <c r="A1602">
        <v>1600</v>
      </c>
      <c r="B1602">
        <v>0.94496005999999999</v>
      </c>
      <c r="C1602">
        <v>4.9909715E-2</v>
      </c>
      <c r="D1602">
        <v>5.1302530000000004E-3</v>
      </c>
      <c r="E1602">
        <f t="shared" si="24"/>
        <v>1</v>
      </c>
    </row>
    <row r="1603" spans="1:5" x14ac:dyDescent="0.45">
      <c r="A1603">
        <v>1601</v>
      </c>
      <c r="B1603">
        <v>0.98228439999999995</v>
      </c>
      <c r="C1603">
        <v>3.179031E-4</v>
      </c>
      <c r="D1603">
        <v>1.7397606999999999E-2</v>
      </c>
      <c r="E1603">
        <f t="shared" ref="E1603:E1666" si="25">MATCH(MAX(B1603:D1603), B1603:D1603, 0)</f>
        <v>1</v>
      </c>
    </row>
    <row r="1604" spans="1:5" x14ac:dyDescent="0.45">
      <c r="A1604">
        <v>1602</v>
      </c>
      <c r="B1604">
        <v>0.99049383000000002</v>
      </c>
      <c r="C1604">
        <v>7.3393877E-3</v>
      </c>
      <c r="D1604">
        <v>2.1668286000000002E-3</v>
      </c>
      <c r="E1604">
        <f t="shared" si="25"/>
        <v>1</v>
      </c>
    </row>
    <row r="1605" spans="1:5" x14ac:dyDescent="0.45">
      <c r="A1605">
        <v>1603</v>
      </c>
      <c r="B1605">
        <v>0.98536769999999996</v>
      </c>
      <c r="C1605">
        <v>3.2900923000000001E-4</v>
      </c>
      <c r="D1605">
        <v>1.4303229000000001E-2</v>
      </c>
      <c r="E1605">
        <f t="shared" si="25"/>
        <v>1</v>
      </c>
    </row>
    <row r="1606" spans="1:5" x14ac:dyDescent="0.45">
      <c r="A1606">
        <v>1604</v>
      </c>
      <c r="B1606">
        <v>0.99282526999999998</v>
      </c>
      <c r="C1606">
        <v>5.9278925999999997E-4</v>
      </c>
      <c r="D1606">
        <v>6.5819075999999999E-3</v>
      </c>
      <c r="E1606">
        <f t="shared" si="25"/>
        <v>1</v>
      </c>
    </row>
    <row r="1607" spans="1:5" x14ac:dyDescent="0.45">
      <c r="A1607">
        <v>1605</v>
      </c>
      <c r="B1607">
        <v>0.97944070000000005</v>
      </c>
      <c r="C1607">
        <v>1.2809282999999999E-2</v>
      </c>
      <c r="D1607">
        <v>7.7499346999999998E-3</v>
      </c>
      <c r="E1607">
        <f t="shared" si="25"/>
        <v>1</v>
      </c>
    </row>
    <row r="1608" spans="1:5" x14ac:dyDescent="0.45">
      <c r="A1608">
        <v>1606</v>
      </c>
      <c r="B1608">
        <v>0.99545669999999997</v>
      </c>
      <c r="C1608">
        <v>4.1708852999999997E-3</v>
      </c>
      <c r="D1608">
        <v>3.7236875999999998E-4</v>
      </c>
      <c r="E1608">
        <f t="shared" si="25"/>
        <v>1</v>
      </c>
    </row>
    <row r="1609" spans="1:5" x14ac:dyDescent="0.45">
      <c r="A1609">
        <v>1607</v>
      </c>
      <c r="B1609">
        <v>0.97482389999999997</v>
      </c>
      <c r="C1609">
        <v>1.0977081E-2</v>
      </c>
      <c r="D1609">
        <v>1.4198944E-2</v>
      </c>
      <c r="E1609">
        <f t="shared" si="25"/>
        <v>1</v>
      </c>
    </row>
    <row r="1610" spans="1:5" x14ac:dyDescent="0.45">
      <c r="A1610">
        <v>1608</v>
      </c>
      <c r="B1610">
        <v>0.99283122999999995</v>
      </c>
      <c r="C1610">
        <v>6.8296282999999996E-3</v>
      </c>
      <c r="D1610">
        <v>3.391248E-4</v>
      </c>
      <c r="E1610">
        <f t="shared" si="25"/>
        <v>1</v>
      </c>
    </row>
    <row r="1611" spans="1:5" x14ac:dyDescent="0.45">
      <c r="A1611">
        <v>1609</v>
      </c>
      <c r="B1611">
        <v>0.95821849999999997</v>
      </c>
      <c r="C1611">
        <v>1.0199082999999999E-2</v>
      </c>
      <c r="D1611">
        <v>3.1582407999999999E-2</v>
      </c>
      <c r="E1611">
        <f t="shared" si="25"/>
        <v>1</v>
      </c>
    </row>
    <row r="1612" spans="1:5" x14ac:dyDescent="0.45">
      <c r="A1612">
        <v>1610</v>
      </c>
      <c r="B1612">
        <v>0.98761160000000003</v>
      </c>
      <c r="C1612">
        <v>5.4223066999999998E-3</v>
      </c>
      <c r="D1612">
        <v>6.9661653000000004E-3</v>
      </c>
      <c r="E1612">
        <f t="shared" si="25"/>
        <v>1</v>
      </c>
    </row>
    <row r="1613" spans="1:5" x14ac:dyDescent="0.45">
      <c r="A1613">
        <v>1611</v>
      </c>
      <c r="B1613">
        <v>0.95431679999999997</v>
      </c>
      <c r="C1613">
        <v>1.8011788000000001E-2</v>
      </c>
      <c r="D1613">
        <v>2.7671343000000001E-2</v>
      </c>
      <c r="E1613">
        <f t="shared" si="25"/>
        <v>1</v>
      </c>
    </row>
    <row r="1614" spans="1:5" x14ac:dyDescent="0.45">
      <c r="A1614">
        <v>1612</v>
      </c>
      <c r="B1614">
        <v>0.98838579999999998</v>
      </c>
      <c r="C1614">
        <v>7.6284370000000001E-3</v>
      </c>
      <c r="D1614">
        <v>3.9857920000000002E-3</v>
      </c>
      <c r="E1614">
        <f t="shared" si="25"/>
        <v>1</v>
      </c>
    </row>
    <row r="1615" spans="1:5" x14ac:dyDescent="0.45">
      <c r="A1615">
        <v>1613</v>
      </c>
      <c r="B1615">
        <v>0.98671734</v>
      </c>
      <c r="C1615">
        <v>2.5474410000000001E-3</v>
      </c>
      <c r="D1615">
        <v>1.0735267999999999E-2</v>
      </c>
      <c r="E1615">
        <f t="shared" si="25"/>
        <v>1</v>
      </c>
    </row>
    <row r="1616" spans="1:5" x14ac:dyDescent="0.45">
      <c r="A1616">
        <v>1614</v>
      </c>
      <c r="B1616">
        <v>0.97410629999999998</v>
      </c>
      <c r="C1616">
        <v>5.6680753000000004E-3</v>
      </c>
      <c r="D1616">
        <v>2.022562E-2</v>
      </c>
      <c r="E1616">
        <f t="shared" si="25"/>
        <v>1</v>
      </c>
    </row>
    <row r="1617" spans="1:5" x14ac:dyDescent="0.45">
      <c r="A1617">
        <v>1615</v>
      </c>
      <c r="B1617">
        <v>0.98566410000000004</v>
      </c>
      <c r="C1617">
        <v>2.0147913999999999E-3</v>
      </c>
      <c r="D1617">
        <v>1.2321077E-2</v>
      </c>
      <c r="E1617">
        <f t="shared" si="25"/>
        <v>1</v>
      </c>
    </row>
    <row r="1618" spans="1:5" x14ac:dyDescent="0.45">
      <c r="A1618">
        <v>1616</v>
      </c>
      <c r="B1618">
        <v>0.9883575</v>
      </c>
      <c r="C1618">
        <v>1.7215746E-3</v>
      </c>
      <c r="D1618">
        <v>9.9208860000000003E-3</v>
      </c>
      <c r="E1618">
        <f t="shared" si="25"/>
        <v>1</v>
      </c>
    </row>
    <row r="1619" spans="1:5" x14ac:dyDescent="0.45">
      <c r="A1619">
        <v>1617</v>
      </c>
      <c r="B1619">
        <v>0.94975120000000002</v>
      </c>
      <c r="C1619">
        <v>1.0746768E-2</v>
      </c>
      <c r="D1619">
        <v>3.950207E-2</v>
      </c>
      <c r="E1619">
        <f t="shared" si="25"/>
        <v>1</v>
      </c>
    </row>
    <row r="1620" spans="1:5" x14ac:dyDescent="0.45">
      <c r="A1620">
        <v>1618</v>
      </c>
      <c r="B1620">
        <v>0.96536650000000002</v>
      </c>
      <c r="C1620">
        <v>3.1423666000000003E-2</v>
      </c>
      <c r="D1620">
        <v>3.2098716999999998E-3</v>
      </c>
      <c r="E1620">
        <f t="shared" si="25"/>
        <v>1</v>
      </c>
    </row>
    <row r="1621" spans="1:5" x14ac:dyDescent="0.45">
      <c r="A1621">
        <v>1619</v>
      </c>
      <c r="B1621">
        <v>0.98933099999999996</v>
      </c>
      <c r="C1621">
        <v>1.02419E-2</v>
      </c>
      <c r="D1621">
        <v>4.2705173999999999E-4</v>
      </c>
      <c r="E1621">
        <f t="shared" si="25"/>
        <v>1</v>
      </c>
    </row>
    <row r="1622" spans="1:5" x14ac:dyDescent="0.45">
      <c r="A1622">
        <v>1620</v>
      </c>
      <c r="B1622">
        <v>0.9905737</v>
      </c>
      <c r="C1622">
        <v>8.0285719999999999E-4</v>
      </c>
      <c r="D1622">
        <v>8.6233909999999993E-3</v>
      </c>
      <c r="E1622">
        <f t="shared" si="25"/>
        <v>1</v>
      </c>
    </row>
    <row r="1623" spans="1:5" x14ac:dyDescent="0.45">
      <c r="A1623">
        <v>1621</v>
      </c>
      <c r="B1623">
        <v>0.98386280000000004</v>
      </c>
      <c r="C1623">
        <v>3.7872604999999998E-4</v>
      </c>
      <c r="D1623">
        <v>1.5758500000000002E-2</v>
      </c>
      <c r="E1623">
        <f t="shared" si="25"/>
        <v>1</v>
      </c>
    </row>
    <row r="1624" spans="1:5" x14ac:dyDescent="0.45">
      <c r="A1624">
        <v>1622</v>
      </c>
      <c r="B1624">
        <v>0.98187535999999997</v>
      </c>
      <c r="C1624">
        <v>3.6992999999999998E-4</v>
      </c>
      <c r="D1624">
        <v>1.7754793000000001E-2</v>
      </c>
      <c r="E1624">
        <f t="shared" si="25"/>
        <v>1</v>
      </c>
    </row>
    <row r="1625" spans="1:5" x14ac:dyDescent="0.45">
      <c r="A1625">
        <v>1623</v>
      </c>
      <c r="B1625">
        <v>0.98540570000000005</v>
      </c>
      <c r="C1625">
        <v>3.8726976999999999E-4</v>
      </c>
      <c r="D1625">
        <v>1.4207037E-2</v>
      </c>
      <c r="E1625">
        <f t="shared" si="25"/>
        <v>1</v>
      </c>
    </row>
    <row r="1626" spans="1:5" x14ac:dyDescent="0.45">
      <c r="A1626">
        <v>1624</v>
      </c>
      <c r="B1626">
        <v>0.98388600000000004</v>
      </c>
      <c r="C1626">
        <v>1.5650197E-3</v>
      </c>
      <c r="D1626">
        <v>1.4549027000000001E-2</v>
      </c>
      <c r="E1626">
        <f t="shared" si="25"/>
        <v>1</v>
      </c>
    </row>
    <row r="1627" spans="1:5" x14ac:dyDescent="0.45">
      <c r="A1627">
        <v>1625</v>
      </c>
      <c r="B1627">
        <v>0.93272409999999994</v>
      </c>
      <c r="C1627">
        <v>4.6133183000000001E-2</v>
      </c>
      <c r="D1627">
        <v>2.1142741999999999E-2</v>
      </c>
      <c r="E1627">
        <f t="shared" si="25"/>
        <v>1</v>
      </c>
    </row>
    <row r="1628" spans="1:5" x14ac:dyDescent="0.45">
      <c r="A1628">
        <v>1626</v>
      </c>
      <c r="B1628">
        <v>0.98260533999999999</v>
      </c>
      <c r="C1628">
        <v>7.2328430000000003E-4</v>
      </c>
      <c r="D1628">
        <v>1.6671321999999999E-2</v>
      </c>
      <c r="E1628">
        <f t="shared" si="25"/>
        <v>1</v>
      </c>
    </row>
    <row r="1629" spans="1:5" x14ac:dyDescent="0.45">
      <c r="A1629">
        <v>1627</v>
      </c>
      <c r="B1629">
        <v>0.984151</v>
      </c>
      <c r="C1629">
        <v>1.83987E-3</v>
      </c>
      <c r="D1629">
        <v>1.4009117999999999E-2</v>
      </c>
      <c r="E1629">
        <f t="shared" si="25"/>
        <v>1</v>
      </c>
    </row>
    <row r="1630" spans="1:5" x14ac:dyDescent="0.45">
      <c r="A1630">
        <v>1628</v>
      </c>
      <c r="B1630">
        <v>0.99057859999999998</v>
      </c>
      <c r="C1630">
        <v>3.2829287999999999E-3</v>
      </c>
      <c r="D1630">
        <v>6.138424E-3</v>
      </c>
      <c r="E1630">
        <f t="shared" si="25"/>
        <v>1</v>
      </c>
    </row>
    <row r="1631" spans="1:5" x14ac:dyDescent="0.45">
      <c r="A1631">
        <v>1629</v>
      </c>
      <c r="B1631">
        <v>0.98608390000000001</v>
      </c>
      <c r="C1631">
        <v>3.5165133999999999E-3</v>
      </c>
      <c r="D1631">
        <v>1.0399554E-2</v>
      </c>
      <c r="E1631">
        <f t="shared" si="25"/>
        <v>1</v>
      </c>
    </row>
    <row r="1632" spans="1:5" x14ac:dyDescent="0.45">
      <c r="A1632">
        <v>1630</v>
      </c>
      <c r="B1632">
        <v>0.96336239999999995</v>
      </c>
      <c r="C1632">
        <v>1.5684892999999998E-2</v>
      </c>
      <c r="D1632">
        <v>2.0952800000000001E-2</v>
      </c>
      <c r="E1632">
        <f t="shared" si="25"/>
        <v>1</v>
      </c>
    </row>
    <row r="1633" spans="1:5" x14ac:dyDescent="0.45">
      <c r="A1633">
        <v>1631</v>
      </c>
      <c r="B1633">
        <v>0.97629469999999996</v>
      </c>
      <c r="C1633">
        <v>4.8261485000000003E-3</v>
      </c>
      <c r="D1633">
        <v>1.8879130000000001E-2</v>
      </c>
      <c r="E1633">
        <f t="shared" si="25"/>
        <v>1</v>
      </c>
    </row>
    <row r="1634" spans="1:5" x14ac:dyDescent="0.45">
      <c r="A1634">
        <v>1632</v>
      </c>
      <c r="B1634">
        <v>0.95643420000000001</v>
      </c>
      <c r="C1634">
        <v>9.6060204999999996E-3</v>
      </c>
      <c r="D1634">
        <v>3.3959765000000003E-2</v>
      </c>
      <c r="E1634">
        <f t="shared" si="25"/>
        <v>1</v>
      </c>
    </row>
    <row r="1635" spans="1:5" x14ac:dyDescent="0.45">
      <c r="A1635">
        <v>1633</v>
      </c>
      <c r="B1635">
        <v>0.95671826999999998</v>
      </c>
      <c r="C1635">
        <v>1.6486754999999999E-2</v>
      </c>
      <c r="D1635">
        <v>2.6794979999999999E-2</v>
      </c>
      <c r="E1635">
        <f t="shared" si="25"/>
        <v>1</v>
      </c>
    </row>
    <row r="1636" spans="1:5" x14ac:dyDescent="0.45">
      <c r="A1636">
        <v>1634</v>
      </c>
      <c r="B1636">
        <v>0.98043449999999999</v>
      </c>
      <c r="C1636">
        <v>1.0637873E-3</v>
      </c>
      <c r="D1636">
        <v>1.850168E-2</v>
      </c>
      <c r="E1636">
        <f t="shared" si="25"/>
        <v>1</v>
      </c>
    </row>
    <row r="1637" spans="1:5" x14ac:dyDescent="0.45">
      <c r="A1637">
        <v>1635</v>
      </c>
      <c r="B1637">
        <v>0.99356467000000004</v>
      </c>
      <c r="C1637">
        <v>3.3315922999999998E-4</v>
      </c>
      <c r="D1637">
        <v>6.1020915999999998E-3</v>
      </c>
      <c r="E1637">
        <f t="shared" si="25"/>
        <v>1</v>
      </c>
    </row>
    <row r="1638" spans="1:5" x14ac:dyDescent="0.45">
      <c r="A1638">
        <v>1636</v>
      </c>
      <c r="B1638">
        <v>0.98367490000000002</v>
      </c>
      <c r="C1638">
        <v>3.4188570000000002E-4</v>
      </c>
      <c r="D1638">
        <v>1.5983201999999998E-2</v>
      </c>
      <c r="E1638">
        <f t="shared" si="25"/>
        <v>1</v>
      </c>
    </row>
    <row r="1639" spans="1:5" x14ac:dyDescent="0.45">
      <c r="A1639">
        <v>1637</v>
      </c>
      <c r="B1639">
        <v>0.9577504</v>
      </c>
      <c r="C1639">
        <v>1.9267521999999999E-2</v>
      </c>
      <c r="D1639">
        <v>2.2982055000000001E-2</v>
      </c>
      <c r="E1639">
        <f t="shared" si="25"/>
        <v>1</v>
      </c>
    </row>
    <row r="1640" spans="1:5" x14ac:dyDescent="0.45">
      <c r="A1640">
        <v>1638</v>
      </c>
      <c r="B1640">
        <v>0.98177369999999997</v>
      </c>
      <c r="C1640">
        <v>2.1740021E-3</v>
      </c>
      <c r="D1640">
        <v>1.6052322000000001E-2</v>
      </c>
      <c r="E1640">
        <f t="shared" si="25"/>
        <v>1</v>
      </c>
    </row>
    <row r="1641" spans="1:5" x14ac:dyDescent="0.45">
      <c r="A1641">
        <v>1639</v>
      </c>
      <c r="B1641">
        <v>0.98469329999999999</v>
      </c>
      <c r="C1641">
        <v>3.8090325000000001E-4</v>
      </c>
      <c r="D1641">
        <v>1.4925749E-2</v>
      </c>
      <c r="E1641">
        <f t="shared" si="25"/>
        <v>1</v>
      </c>
    </row>
    <row r="1642" spans="1:5" x14ac:dyDescent="0.45">
      <c r="A1642">
        <v>1640</v>
      </c>
      <c r="B1642">
        <v>0.98651487000000004</v>
      </c>
      <c r="C1642">
        <v>5.2729854000000001E-3</v>
      </c>
      <c r="D1642">
        <v>8.2121339999999994E-3</v>
      </c>
      <c r="E1642">
        <f t="shared" si="25"/>
        <v>1</v>
      </c>
    </row>
    <row r="1643" spans="1:5" x14ac:dyDescent="0.45">
      <c r="A1643">
        <v>1641</v>
      </c>
      <c r="B1643">
        <v>0.97985624999999998</v>
      </c>
      <c r="C1643">
        <v>1.8772678000000001E-2</v>
      </c>
      <c r="D1643">
        <v>1.3710895E-3</v>
      </c>
      <c r="E1643">
        <f t="shared" si="25"/>
        <v>1</v>
      </c>
    </row>
    <row r="1644" spans="1:5" x14ac:dyDescent="0.45">
      <c r="A1644">
        <v>1642</v>
      </c>
      <c r="B1644">
        <v>0.98636639999999998</v>
      </c>
      <c r="C1644">
        <v>7.8932780000000001E-3</v>
      </c>
      <c r="D1644">
        <v>5.7403035000000002E-3</v>
      </c>
      <c r="E1644">
        <f t="shared" si="25"/>
        <v>1</v>
      </c>
    </row>
    <row r="1645" spans="1:5" x14ac:dyDescent="0.45">
      <c r="A1645">
        <v>1643</v>
      </c>
      <c r="B1645">
        <v>0.9848905</v>
      </c>
      <c r="C1645">
        <v>3.4898139999999999E-3</v>
      </c>
      <c r="D1645">
        <v>1.1619630000000001E-2</v>
      </c>
      <c r="E1645">
        <f t="shared" si="25"/>
        <v>1</v>
      </c>
    </row>
    <row r="1646" spans="1:5" x14ac:dyDescent="0.45">
      <c r="A1646">
        <v>1644</v>
      </c>
      <c r="B1646">
        <v>0.95572420000000002</v>
      </c>
      <c r="C1646">
        <v>2.3160452000000002E-2</v>
      </c>
      <c r="D1646">
        <v>2.1115310000000002E-2</v>
      </c>
      <c r="E1646">
        <f t="shared" si="25"/>
        <v>1</v>
      </c>
    </row>
    <row r="1647" spans="1:5" x14ac:dyDescent="0.45">
      <c r="A1647">
        <v>1645</v>
      </c>
      <c r="B1647">
        <v>0.97685029999999995</v>
      </c>
      <c r="C1647">
        <v>2.2689200999999999E-2</v>
      </c>
      <c r="D1647">
        <v>4.6057337999999998E-4</v>
      </c>
      <c r="E1647">
        <f t="shared" si="25"/>
        <v>1</v>
      </c>
    </row>
    <row r="1648" spans="1:5" x14ac:dyDescent="0.45">
      <c r="A1648">
        <v>1646</v>
      </c>
      <c r="B1648">
        <v>0.9827224</v>
      </c>
      <c r="C1648">
        <v>3.2828527E-4</v>
      </c>
      <c r="D1648">
        <v>1.6949374E-2</v>
      </c>
      <c r="E1648">
        <f t="shared" si="25"/>
        <v>1</v>
      </c>
    </row>
    <row r="1649" spans="1:5" x14ac:dyDescent="0.45">
      <c r="A1649">
        <v>1647</v>
      </c>
      <c r="B1649">
        <v>0.98082950000000002</v>
      </c>
      <c r="C1649">
        <v>8.5821330000000005E-3</v>
      </c>
      <c r="D1649">
        <v>1.0588357E-2</v>
      </c>
      <c r="E1649">
        <f t="shared" si="25"/>
        <v>1</v>
      </c>
    </row>
    <row r="1650" spans="1:5" x14ac:dyDescent="0.45">
      <c r="A1650">
        <v>1648</v>
      </c>
      <c r="B1650">
        <v>0.98261270000000001</v>
      </c>
      <c r="C1650">
        <v>3.2077899999999999E-4</v>
      </c>
      <c r="D1650">
        <v>1.7066456000000001E-2</v>
      </c>
      <c r="E1650">
        <f t="shared" si="25"/>
        <v>1</v>
      </c>
    </row>
    <row r="1651" spans="1:5" x14ac:dyDescent="0.45">
      <c r="A1651">
        <v>1649</v>
      </c>
      <c r="B1651">
        <v>0.99267817000000003</v>
      </c>
      <c r="C1651">
        <v>5.9043695000000002E-3</v>
      </c>
      <c r="D1651">
        <v>1.4174032999999999E-3</v>
      </c>
      <c r="E1651">
        <f t="shared" si="25"/>
        <v>1</v>
      </c>
    </row>
    <row r="1652" spans="1:5" x14ac:dyDescent="0.45">
      <c r="A1652">
        <v>1650</v>
      </c>
      <c r="B1652">
        <v>0.98133840000000006</v>
      </c>
      <c r="C1652">
        <v>4.1420988000000003E-4</v>
      </c>
      <c r="D1652">
        <v>1.8247389999999999E-2</v>
      </c>
      <c r="E1652">
        <f t="shared" si="25"/>
        <v>1</v>
      </c>
    </row>
    <row r="1653" spans="1:5" x14ac:dyDescent="0.45">
      <c r="A1653">
        <v>1651</v>
      </c>
      <c r="B1653">
        <v>0.99284380000000005</v>
      </c>
      <c r="C1653">
        <v>4.840128E-3</v>
      </c>
      <c r="D1653">
        <v>2.3159821999999999E-3</v>
      </c>
      <c r="E1653">
        <f t="shared" si="25"/>
        <v>1</v>
      </c>
    </row>
    <row r="1654" spans="1:5" x14ac:dyDescent="0.45">
      <c r="A1654">
        <v>1652</v>
      </c>
      <c r="B1654">
        <v>0.99265950000000003</v>
      </c>
      <c r="C1654">
        <v>9.5047019999999999E-4</v>
      </c>
      <c r="D1654">
        <v>6.3900524000000004E-3</v>
      </c>
      <c r="E1654">
        <f t="shared" si="25"/>
        <v>1</v>
      </c>
    </row>
    <row r="1655" spans="1:5" x14ac:dyDescent="0.45">
      <c r="A1655">
        <v>1653</v>
      </c>
      <c r="B1655">
        <v>0.96751606000000001</v>
      </c>
      <c r="C1655">
        <v>1.6424252E-2</v>
      </c>
      <c r="D1655">
        <v>1.6059743000000001E-2</v>
      </c>
      <c r="E1655">
        <f t="shared" si="25"/>
        <v>1</v>
      </c>
    </row>
    <row r="1656" spans="1:5" x14ac:dyDescent="0.45">
      <c r="A1656">
        <v>1654</v>
      </c>
      <c r="B1656">
        <v>0.98820925000000004</v>
      </c>
      <c r="C1656">
        <v>8.2908489999999994E-3</v>
      </c>
      <c r="D1656">
        <v>3.4999007E-3</v>
      </c>
      <c r="E1656">
        <f t="shared" si="25"/>
        <v>1</v>
      </c>
    </row>
    <row r="1657" spans="1:5" x14ac:dyDescent="0.45">
      <c r="A1657">
        <v>1655</v>
      </c>
      <c r="B1657">
        <v>0.98024862999999995</v>
      </c>
      <c r="C1657">
        <v>1.0920299E-2</v>
      </c>
      <c r="D1657">
        <v>8.8311099999999997E-3</v>
      </c>
      <c r="E1657">
        <f t="shared" si="25"/>
        <v>1</v>
      </c>
    </row>
    <row r="1658" spans="1:5" x14ac:dyDescent="0.45">
      <c r="A1658">
        <v>1656</v>
      </c>
      <c r="B1658">
        <v>0.99392239999999998</v>
      </c>
      <c r="C1658">
        <v>3.8316141999999997E-4</v>
      </c>
      <c r="D1658">
        <v>5.6943743999999996E-3</v>
      </c>
      <c r="E1658">
        <f t="shared" si="25"/>
        <v>1</v>
      </c>
    </row>
    <row r="1659" spans="1:5" x14ac:dyDescent="0.45">
      <c r="A1659">
        <v>1657</v>
      </c>
      <c r="B1659">
        <v>0.98567649999999996</v>
      </c>
      <c r="C1659">
        <v>2.2812276E-3</v>
      </c>
      <c r="D1659">
        <v>1.2042344999999999E-2</v>
      </c>
      <c r="E1659">
        <f t="shared" si="25"/>
        <v>1</v>
      </c>
    </row>
    <row r="1660" spans="1:5" x14ac:dyDescent="0.45">
      <c r="A1660">
        <v>1658</v>
      </c>
      <c r="B1660">
        <v>0.96947640000000002</v>
      </c>
      <c r="C1660">
        <v>8.9455980000000008E-3</v>
      </c>
      <c r="D1660">
        <v>2.1577969999999998E-2</v>
      </c>
      <c r="E1660">
        <f t="shared" si="25"/>
        <v>1</v>
      </c>
    </row>
    <row r="1661" spans="1:5" x14ac:dyDescent="0.45">
      <c r="A1661">
        <v>1659</v>
      </c>
      <c r="B1661">
        <v>0.9941818</v>
      </c>
      <c r="C1661">
        <v>5.1904169999999995E-4</v>
      </c>
      <c r="D1661">
        <v>5.2991076000000002E-3</v>
      </c>
      <c r="E1661">
        <f t="shared" si="25"/>
        <v>1</v>
      </c>
    </row>
    <row r="1662" spans="1:5" x14ac:dyDescent="0.45">
      <c r="A1662">
        <v>1660</v>
      </c>
      <c r="B1662">
        <v>0.95311800000000002</v>
      </c>
      <c r="C1662">
        <v>1.9314708E-2</v>
      </c>
      <c r="D1662">
        <v>2.7567240999999999E-2</v>
      </c>
      <c r="E1662">
        <f t="shared" si="25"/>
        <v>1</v>
      </c>
    </row>
    <row r="1663" spans="1:5" x14ac:dyDescent="0.45">
      <c r="A1663">
        <v>1661</v>
      </c>
      <c r="B1663">
        <v>0.98836329999999994</v>
      </c>
      <c r="C1663">
        <v>1.0254358999999999E-2</v>
      </c>
      <c r="D1663">
        <v>1.3822463000000001E-3</v>
      </c>
      <c r="E1663">
        <f t="shared" si="25"/>
        <v>1</v>
      </c>
    </row>
    <row r="1664" spans="1:5" x14ac:dyDescent="0.45">
      <c r="A1664">
        <v>1662</v>
      </c>
      <c r="B1664">
        <v>0.99538236999999996</v>
      </c>
      <c r="C1664">
        <v>9.3201160000000005E-4</v>
      </c>
      <c r="D1664">
        <v>3.6855007000000002E-3</v>
      </c>
      <c r="E1664">
        <f t="shared" si="25"/>
        <v>1</v>
      </c>
    </row>
    <row r="1665" spans="1:5" x14ac:dyDescent="0.45">
      <c r="A1665">
        <v>1663</v>
      </c>
      <c r="B1665">
        <v>0.99424109999999999</v>
      </c>
      <c r="C1665">
        <v>5.1563946000000001E-3</v>
      </c>
      <c r="D1665">
        <v>6.0242290000000001E-4</v>
      </c>
      <c r="E1665">
        <f t="shared" si="25"/>
        <v>1</v>
      </c>
    </row>
    <row r="1666" spans="1:5" x14ac:dyDescent="0.45">
      <c r="A1666">
        <v>1664</v>
      </c>
      <c r="B1666">
        <v>0.98651829999999996</v>
      </c>
      <c r="C1666">
        <v>1.4832495E-3</v>
      </c>
      <c r="D1666">
        <v>1.1998527E-2</v>
      </c>
      <c r="E1666">
        <f t="shared" si="25"/>
        <v>1</v>
      </c>
    </row>
    <row r="1667" spans="1:5" x14ac:dyDescent="0.45">
      <c r="A1667">
        <v>1665</v>
      </c>
      <c r="B1667">
        <v>0.98754589999999998</v>
      </c>
      <c r="C1667">
        <v>5.479383E-3</v>
      </c>
      <c r="D1667">
        <v>6.9746560000000001E-3</v>
      </c>
      <c r="E1667">
        <f t="shared" ref="E1667:E1730" si="26">MATCH(MAX(B1667:D1667), B1667:D1667, 0)</f>
        <v>1</v>
      </c>
    </row>
    <row r="1668" spans="1:5" x14ac:dyDescent="0.45">
      <c r="A1668">
        <v>1666</v>
      </c>
      <c r="B1668">
        <v>0.96776150000000005</v>
      </c>
      <c r="C1668">
        <v>5.2264254E-3</v>
      </c>
      <c r="D1668">
        <v>2.7012120000000001E-2</v>
      </c>
      <c r="E1668">
        <f t="shared" si="26"/>
        <v>1</v>
      </c>
    </row>
    <row r="1669" spans="1:5" x14ac:dyDescent="0.45">
      <c r="A1669">
        <v>1667</v>
      </c>
      <c r="B1669">
        <v>0.989174</v>
      </c>
      <c r="C1669">
        <v>1.6094734000000001E-3</v>
      </c>
      <c r="D1669">
        <v>9.2165500000000004E-3</v>
      </c>
      <c r="E1669">
        <f t="shared" si="26"/>
        <v>1</v>
      </c>
    </row>
    <row r="1670" spans="1:5" x14ac:dyDescent="0.45">
      <c r="A1670">
        <v>1668</v>
      </c>
      <c r="B1670">
        <v>0.99347779999999997</v>
      </c>
      <c r="C1670">
        <v>1.3836761E-3</v>
      </c>
      <c r="D1670">
        <v>5.1384730000000002E-3</v>
      </c>
      <c r="E1670">
        <f t="shared" si="26"/>
        <v>1</v>
      </c>
    </row>
    <row r="1671" spans="1:5" x14ac:dyDescent="0.45">
      <c r="A1671">
        <v>1669</v>
      </c>
      <c r="B1671">
        <v>0.98492950000000001</v>
      </c>
      <c r="C1671">
        <v>3.2314679E-4</v>
      </c>
      <c r="D1671">
        <v>1.4747428E-2</v>
      </c>
      <c r="E1671">
        <f t="shared" si="26"/>
        <v>1</v>
      </c>
    </row>
    <row r="1672" spans="1:5" x14ac:dyDescent="0.45">
      <c r="A1672">
        <v>1670</v>
      </c>
      <c r="B1672">
        <v>0.99446553000000004</v>
      </c>
      <c r="C1672">
        <v>4.2152309999999998E-3</v>
      </c>
      <c r="D1672">
        <v>1.3192764E-3</v>
      </c>
      <c r="E1672">
        <f t="shared" si="26"/>
        <v>1</v>
      </c>
    </row>
    <row r="1673" spans="1:5" x14ac:dyDescent="0.45">
      <c r="A1673">
        <v>1671</v>
      </c>
      <c r="B1673">
        <v>0.98148179999999996</v>
      </c>
      <c r="C1673">
        <v>7.0706253999999996E-4</v>
      </c>
      <c r="D1673">
        <v>1.7811193999999999E-2</v>
      </c>
      <c r="E1673">
        <f t="shared" si="26"/>
        <v>1</v>
      </c>
    </row>
    <row r="1674" spans="1:5" x14ac:dyDescent="0.45">
      <c r="A1674">
        <v>1672</v>
      </c>
      <c r="B1674">
        <v>0.95976675</v>
      </c>
      <c r="C1674">
        <v>2.186401E-2</v>
      </c>
      <c r="D1674">
        <v>1.8369239999999998E-2</v>
      </c>
      <c r="E1674">
        <f t="shared" si="26"/>
        <v>1</v>
      </c>
    </row>
    <row r="1675" spans="1:5" x14ac:dyDescent="0.45">
      <c r="A1675">
        <v>1673</v>
      </c>
      <c r="B1675">
        <v>0.9833655</v>
      </c>
      <c r="C1675">
        <v>5.8229147E-3</v>
      </c>
      <c r="D1675">
        <v>1.0811688E-2</v>
      </c>
      <c r="E1675">
        <f t="shared" si="26"/>
        <v>1</v>
      </c>
    </row>
    <row r="1676" spans="1:5" x14ac:dyDescent="0.45">
      <c r="A1676">
        <v>1674</v>
      </c>
      <c r="B1676">
        <v>0.98843294000000004</v>
      </c>
      <c r="C1676">
        <v>7.6230669999999999E-3</v>
      </c>
      <c r="D1676">
        <v>3.9440417000000004E-3</v>
      </c>
      <c r="E1676">
        <f t="shared" si="26"/>
        <v>1</v>
      </c>
    </row>
    <row r="1677" spans="1:5" x14ac:dyDescent="0.45">
      <c r="A1677">
        <v>1675</v>
      </c>
      <c r="B1677">
        <v>0.97305423000000002</v>
      </c>
      <c r="C1677">
        <v>3.6648929000000002E-3</v>
      </c>
      <c r="D1677">
        <v>2.3280885000000001E-2</v>
      </c>
      <c r="E1677">
        <f t="shared" si="26"/>
        <v>1</v>
      </c>
    </row>
    <row r="1678" spans="1:5" x14ac:dyDescent="0.45">
      <c r="A1678">
        <v>1676</v>
      </c>
      <c r="B1678">
        <v>0.98094740000000002</v>
      </c>
      <c r="C1678">
        <v>3.8270559999999999E-4</v>
      </c>
      <c r="D1678">
        <v>1.8669822999999999E-2</v>
      </c>
      <c r="E1678">
        <f t="shared" si="26"/>
        <v>1</v>
      </c>
    </row>
    <row r="1679" spans="1:5" x14ac:dyDescent="0.45">
      <c r="A1679">
        <v>1677</v>
      </c>
      <c r="B1679">
        <v>0.98243530000000001</v>
      </c>
      <c r="C1679">
        <v>4.07277E-4</v>
      </c>
      <c r="D1679">
        <v>1.7157456000000001E-2</v>
      </c>
      <c r="E1679">
        <f t="shared" si="26"/>
        <v>1</v>
      </c>
    </row>
    <row r="1680" spans="1:5" x14ac:dyDescent="0.45">
      <c r="A1680">
        <v>1678</v>
      </c>
      <c r="B1680">
        <v>0.91224780000000005</v>
      </c>
      <c r="C1680">
        <v>7.4186000000000002E-2</v>
      </c>
      <c r="D1680">
        <v>1.3566215E-2</v>
      </c>
      <c r="E1680">
        <f t="shared" si="26"/>
        <v>1</v>
      </c>
    </row>
    <row r="1681" spans="1:5" x14ac:dyDescent="0.45">
      <c r="A1681">
        <v>1679</v>
      </c>
      <c r="B1681">
        <v>0.98963857</v>
      </c>
      <c r="C1681">
        <v>4.2531114999999999E-4</v>
      </c>
      <c r="D1681">
        <v>9.9361325E-3</v>
      </c>
      <c r="E1681">
        <f t="shared" si="26"/>
        <v>1</v>
      </c>
    </row>
    <row r="1682" spans="1:5" x14ac:dyDescent="0.45">
      <c r="A1682">
        <v>1680</v>
      </c>
      <c r="B1682">
        <v>0.98771626000000001</v>
      </c>
      <c r="C1682">
        <v>8.6964335000000003E-4</v>
      </c>
      <c r="D1682">
        <v>1.1414084E-2</v>
      </c>
      <c r="E1682">
        <f t="shared" si="26"/>
        <v>1</v>
      </c>
    </row>
    <row r="1683" spans="1:5" x14ac:dyDescent="0.45">
      <c r="A1683">
        <v>1681</v>
      </c>
      <c r="B1683">
        <v>0.96337265000000005</v>
      </c>
      <c r="C1683">
        <v>3.1705860000000002E-2</v>
      </c>
      <c r="D1683">
        <v>4.9214534999999998E-3</v>
      </c>
      <c r="E1683">
        <f t="shared" si="26"/>
        <v>1</v>
      </c>
    </row>
    <row r="1684" spans="1:5" x14ac:dyDescent="0.45">
      <c r="A1684">
        <v>1682</v>
      </c>
      <c r="B1684">
        <v>0.97141873999999995</v>
      </c>
      <c r="C1684">
        <v>7.2471695000000001E-3</v>
      </c>
      <c r="D1684">
        <v>2.133415E-2</v>
      </c>
      <c r="E1684">
        <f t="shared" si="26"/>
        <v>1</v>
      </c>
    </row>
    <row r="1685" spans="1:5" x14ac:dyDescent="0.45">
      <c r="A1685">
        <v>1683</v>
      </c>
      <c r="B1685">
        <v>0.97591039999999996</v>
      </c>
      <c r="C1685">
        <v>5.486089E-4</v>
      </c>
      <c r="D1685">
        <v>2.3540925000000001E-2</v>
      </c>
      <c r="E1685">
        <f t="shared" si="26"/>
        <v>1</v>
      </c>
    </row>
    <row r="1686" spans="1:5" x14ac:dyDescent="0.45">
      <c r="A1686">
        <v>1684</v>
      </c>
      <c r="B1686">
        <v>0.97829949999999999</v>
      </c>
      <c r="C1686">
        <v>8.4252370000000004E-3</v>
      </c>
      <c r="D1686">
        <v>1.3275277E-2</v>
      </c>
      <c r="E1686">
        <f t="shared" si="26"/>
        <v>1</v>
      </c>
    </row>
    <row r="1687" spans="1:5" x14ac:dyDescent="0.45">
      <c r="A1687">
        <v>1685</v>
      </c>
      <c r="B1687">
        <v>0.98240923999999996</v>
      </c>
      <c r="C1687">
        <v>5.5131735000000003E-3</v>
      </c>
      <c r="D1687">
        <v>1.2077536999999999E-2</v>
      </c>
      <c r="E1687">
        <f t="shared" si="26"/>
        <v>1</v>
      </c>
    </row>
    <row r="1688" spans="1:5" x14ac:dyDescent="0.45">
      <c r="A1688">
        <v>1686</v>
      </c>
      <c r="B1688">
        <v>0.92024799999999995</v>
      </c>
      <c r="C1688">
        <v>7.8811249999999999E-2</v>
      </c>
      <c r="D1688">
        <v>9.4083505000000002E-4</v>
      </c>
      <c r="E1688">
        <f t="shared" si="26"/>
        <v>1</v>
      </c>
    </row>
    <row r="1689" spans="1:5" x14ac:dyDescent="0.45">
      <c r="A1689">
        <v>1687</v>
      </c>
      <c r="B1689">
        <v>0.99400250000000001</v>
      </c>
      <c r="C1689">
        <v>3.3596536E-4</v>
      </c>
      <c r="D1689">
        <v>5.6615197000000001E-3</v>
      </c>
      <c r="E1689">
        <f t="shared" si="26"/>
        <v>1</v>
      </c>
    </row>
    <row r="1690" spans="1:5" x14ac:dyDescent="0.45">
      <c r="A1690">
        <v>1688</v>
      </c>
      <c r="B1690">
        <v>0.97889219999999999</v>
      </c>
      <c r="C1690">
        <v>5.6359163E-3</v>
      </c>
      <c r="D1690">
        <v>1.5471848E-2</v>
      </c>
      <c r="E1690">
        <f t="shared" si="26"/>
        <v>1</v>
      </c>
    </row>
    <row r="1691" spans="1:5" x14ac:dyDescent="0.45">
      <c r="A1691">
        <v>1689</v>
      </c>
      <c r="B1691">
        <v>0.98281949999999996</v>
      </c>
      <c r="C1691">
        <v>8.1991650000000002E-4</v>
      </c>
      <c r="D1691">
        <v>1.6360567999999999E-2</v>
      </c>
      <c r="E1691">
        <f t="shared" si="26"/>
        <v>1</v>
      </c>
    </row>
    <row r="1692" spans="1:5" x14ac:dyDescent="0.45">
      <c r="A1692">
        <v>1690</v>
      </c>
      <c r="B1692">
        <v>0.97947835999999999</v>
      </c>
      <c r="C1692">
        <v>4.0956287000000003E-4</v>
      </c>
      <c r="D1692">
        <v>2.0112066000000001E-2</v>
      </c>
      <c r="E1692">
        <f t="shared" si="26"/>
        <v>1</v>
      </c>
    </row>
    <row r="1693" spans="1:5" x14ac:dyDescent="0.45">
      <c r="A1693">
        <v>1691</v>
      </c>
      <c r="B1693">
        <v>0.97253584999999998</v>
      </c>
      <c r="C1693">
        <v>5.0888050000000001E-3</v>
      </c>
      <c r="D1693">
        <v>2.2375384000000002E-2</v>
      </c>
      <c r="E1693">
        <f t="shared" si="26"/>
        <v>1</v>
      </c>
    </row>
    <row r="1694" spans="1:5" x14ac:dyDescent="0.45">
      <c r="A1694">
        <v>1692</v>
      </c>
      <c r="B1694">
        <v>0.98718240000000002</v>
      </c>
      <c r="C1694">
        <v>3.5736654999999999E-4</v>
      </c>
      <c r="D1694">
        <v>1.2460186E-2</v>
      </c>
      <c r="E1694">
        <f t="shared" si="26"/>
        <v>1</v>
      </c>
    </row>
    <row r="1695" spans="1:5" x14ac:dyDescent="0.45">
      <c r="A1695">
        <v>1693</v>
      </c>
      <c r="B1695">
        <v>0.98091804999999999</v>
      </c>
      <c r="C1695">
        <v>3.6105973000000001E-4</v>
      </c>
      <c r="D1695">
        <v>1.8720819E-2</v>
      </c>
      <c r="E1695">
        <f t="shared" si="26"/>
        <v>1</v>
      </c>
    </row>
    <row r="1696" spans="1:5" x14ac:dyDescent="0.45">
      <c r="A1696">
        <v>1694</v>
      </c>
      <c r="B1696">
        <v>0.99339409999999995</v>
      </c>
      <c r="C1696">
        <v>4.6760862000000002E-4</v>
      </c>
      <c r="D1696">
        <v>6.1382344000000004E-3</v>
      </c>
      <c r="E1696">
        <f t="shared" si="26"/>
        <v>1</v>
      </c>
    </row>
    <row r="1697" spans="1:5" x14ac:dyDescent="0.45">
      <c r="A1697">
        <v>1695</v>
      </c>
      <c r="B1697">
        <v>0.94914639999999995</v>
      </c>
      <c r="C1697">
        <v>4.9189176000000001E-2</v>
      </c>
      <c r="D1697">
        <v>1.6643967000000001E-3</v>
      </c>
      <c r="E1697">
        <f t="shared" si="26"/>
        <v>1</v>
      </c>
    </row>
    <row r="1698" spans="1:5" x14ac:dyDescent="0.45">
      <c r="A1698">
        <v>1696</v>
      </c>
      <c r="B1698">
        <v>0.97490089999999996</v>
      </c>
      <c r="C1698">
        <v>1.7583034E-3</v>
      </c>
      <c r="D1698">
        <v>2.334085E-2</v>
      </c>
      <c r="E1698">
        <f t="shared" si="26"/>
        <v>1</v>
      </c>
    </row>
    <row r="1699" spans="1:5" x14ac:dyDescent="0.45">
      <c r="A1699">
        <v>1697</v>
      </c>
      <c r="B1699">
        <v>0.98598366999999998</v>
      </c>
      <c r="C1699">
        <v>6.6160280000000004E-3</v>
      </c>
      <c r="D1699">
        <v>7.4003235999999997E-3</v>
      </c>
      <c r="E1699">
        <f t="shared" si="26"/>
        <v>1</v>
      </c>
    </row>
    <row r="1700" spans="1:5" x14ac:dyDescent="0.45">
      <c r="A1700">
        <v>1698</v>
      </c>
      <c r="B1700">
        <v>0.98882049999999999</v>
      </c>
      <c r="C1700">
        <v>3.8554110000000002E-4</v>
      </c>
      <c r="D1700">
        <v>1.0794006E-2</v>
      </c>
      <c r="E1700">
        <f t="shared" si="26"/>
        <v>1</v>
      </c>
    </row>
    <row r="1701" spans="1:5" x14ac:dyDescent="0.45">
      <c r="A1701">
        <v>1699</v>
      </c>
      <c r="B1701">
        <v>0.9865507</v>
      </c>
      <c r="C1701">
        <v>2.9670659999999998E-4</v>
      </c>
      <c r="D1701">
        <v>1.3152616000000001E-2</v>
      </c>
      <c r="E1701">
        <f t="shared" si="26"/>
        <v>1</v>
      </c>
    </row>
    <row r="1702" spans="1:5" x14ac:dyDescent="0.45">
      <c r="A1702">
        <v>1700</v>
      </c>
      <c r="B1702">
        <v>0.96132463000000001</v>
      </c>
      <c r="C1702">
        <v>1.47424545E-2</v>
      </c>
      <c r="D1702">
        <v>2.3932971000000001E-2</v>
      </c>
      <c r="E1702">
        <f t="shared" si="26"/>
        <v>1</v>
      </c>
    </row>
    <row r="1703" spans="1:5" x14ac:dyDescent="0.45">
      <c r="A1703">
        <v>1701</v>
      </c>
      <c r="B1703">
        <v>0.97886629999999997</v>
      </c>
      <c r="C1703">
        <v>8.6210320000000007E-3</v>
      </c>
      <c r="D1703">
        <v>1.2512626000000001E-2</v>
      </c>
      <c r="E1703">
        <f t="shared" si="26"/>
        <v>1</v>
      </c>
    </row>
    <row r="1704" spans="1:5" x14ac:dyDescent="0.45">
      <c r="A1704">
        <v>1702</v>
      </c>
      <c r="B1704">
        <v>0.97550729999999997</v>
      </c>
      <c r="C1704">
        <v>6.6955983999999998E-3</v>
      </c>
      <c r="D1704">
        <v>1.779706E-2</v>
      </c>
      <c r="E1704">
        <f t="shared" si="26"/>
        <v>1</v>
      </c>
    </row>
    <row r="1705" spans="1:5" x14ac:dyDescent="0.45">
      <c r="A1705">
        <v>1703</v>
      </c>
      <c r="B1705">
        <v>0.9882301</v>
      </c>
      <c r="C1705">
        <v>5.9136099999999997E-3</v>
      </c>
      <c r="D1705">
        <v>5.8562364E-3</v>
      </c>
      <c r="E1705">
        <f t="shared" si="26"/>
        <v>1</v>
      </c>
    </row>
    <row r="1706" spans="1:5" x14ac:dyDescent="0.45">
      <c r="A1706">
        <v>1704</v>
      </c>
      <c r="B1706">
        <v>0.95813250000000005</v>
      </c>
      <c r="C1706">
        <v>1.7211962000000001E-2</v>
      </c>
      <c r="D1706">
        <v>2.4655508E-2</v>
      </c>
      <c r="E1706">
        <f t="shared" si="26"/>
        <v>1</v>
      </c>
    </row>
    <row r="1707" spans="1:5" x14ac:dyDescent="0.45">
      <c r="A1707">
        <v>1705</v>
      </c>
      <c r="B1707">
        <v>0.97470902999999998</v>
      </c>
      <c r="C1707">
        <v>3.0144464999999998E-3</v>
      </c>
      <c r="D1707">
        <v>2.2276600000000001E-2</v>
      </c>
      <c r="E1707">
        <f t="shared" si="26"/>
        <v>1</v>
      </c>
    </row>
    <row r="1708" spans="1:5" x14ac:dyDescent="0.45">
      <c r="A1708">
        <v>1706</v>
      </c>
      <c r="B1708">
        <v>0.98619020000000002</v>
      </c>
      <c r="C1708">
        <v>3.3931306E-3</v>
      </c>
      <c r="D1708">
        <v>1.0416701E-2</v>
      </c>
      <c r="E1708">
        <f t="shared" si="26"/>
        <v>1</v>
      </c>
    </row>
    <row r="1709" spans="1:5" x14ac:dyDescent="0.45">
      <c r="A1709">
        <v>1707</v>
      </c>
      <c r="B1709">
        <v>0.98390350000000004</v>
      </c>
      <c r="C1709">
        <v>4.4229234E-4</v>
      </c>
      <c r="D1709">
        <v>1.5654207999999999E-2</v>
      </c>
      <c r="E1709">
        <f t="shared" si="26"/>
        <v>1</v>
      </c>
    </row>
    <row r="1710" spans="1:5" x14ac:dyDescent="0.45">
      <c r="A1710">
        <v>1708</v>
      </c>
      <c r="B1710">
        <v>0.95287882999999995</v>
      </c>
      <c r="C1710">
        <v>1.9250369999999999E-2</v>
      </c>
      <c r="D1710">
        <v>2.7870811999999998E-2</v>
      </c>
      <c r="E1710">
        <f t="shared" si="26"/>
        <v>1</v>
      </c>
    </row>
    <row r="1711" spans="1:5" x14ac:dyDescent="0.45">
      <c r="A1711">
        <v>1709</v>
      </c>
      <c r="B1711">
        <v>0.97457119999999997</v>
      </c>
      <c r="C1711">
        <v>4.0078049999999997E-3</v>
      </c>
      <c r="D1711">
        <v>2.1420956000000001E-2</v>
      </c>
      <c r="E1711">
        <f t="shared" si="26"/>
        <v>1</v>
      </c>
    </row>
    <row r="1712" spans="1:5" x14ac:dyDescent="0.45">
      <c r="A1712">
        <v>1710</v>
      </c>
      <c r="B1712">
        <v>0.98691399999999996</v>
      </c>
      <c r="C1712">
        <v>1.1617636000000001E-2</v>
      </c>
      <c r="D1712">
        <v>1.4684016E-3</v>
      </c>
      <c r="E1712">
        <f t="shared" si="26"/>
        <v>1</v>
      </c>
    </row>
    <row r="1713" spans="1:5" x14ac:dyDescent="0.45">
      <c r="A1713">
        <v>1711</v>
      </c>
      <c r="B1713">
        <v>0.97805244000000002</v>
      </c>
      <c r="C1713">
        <v>1.4218518499999999E-2</v>
      </c>
      <c r="D1713">
        <v>7.7290960000000004E-3</v>
      </c>
      <c r="E1713">
        <f t="shared" si="26"/>
        <v>1</v>
      </c>
    </row>
    <row r="1714" spans="1:5" x14ac:dyDescent="0.45">
      <c r="A1714">
        <v>1712</v>
      </c>
      <c r="B1714">
        <v>0.94314116000000003</v>
      </c>
      <c r="C1714">
        <v>4.8290066E-2</v>
      </c>
      <c r="D1714">
        <v>8.5687699999999999E-3</v>
      </c>
      <c r="E1714">
        <f t="shared" si="26"/>
        <v>1</v>
      </c>
    </row>
    <row r="1715" spans="1:5" x14ac:dyDescent="0.45">
      <c r="A1715">
        <v>1713</v>
      </c>
      <c r="B1715">
        <v>0.98810476000000003</v>
      </c>
      <c r="C1715">
        <v>3.6113579999999998E-3</v>
      </c>
      <c r="D1715">
        <v>8.2838909999999998E-3</v>
      </c>
      <c r="E1715">
        <f t="shared" si="26"/>
        <v>1</v>
      </c>
    </row>
    <row r="1716" spans="1:5" x14ac:dyDescent="0.45">
      <c r="A1716">
        <v>1714</v>
      </c>
      <c r="B1716">
        <v>0.94027890000000003</v>
      </c>
      <c r="C1716">
        <v>5.0049565999999997E-2</v>
      </c>
      <c r="D1716">
        <v>9.671621E-3</v>
      </c>
      <c r="E1716">
        <f t="shared" si="26"/>
        <v>1</v>
      </c>
    </row>
    <row r="1717" spans="1:5" x14ac:dyDescent="0.45">
      <c r="A1717">
        <v>1715</v>
      </c>
      <c r="B1717">
        <v>0.98749244000000003</v>
      </c>
      <c r="C1717">
        <v>2.7590619999999998E-4</v>
      </c>
      <c r="D1717">
        <v>1.2231652000000001E-2</v>
      </c>
      <c r="E1717">
        <f t="shared" si="26"/>
        <v>1</v>
      </c>
    </row>
    <row r="1718" spans="1:5" x14ac:dyDescent="0.45">
      <c r="A1718">
        <v>1716</v>
      </c>
      <c r="B1718">
        <v>0.98315929999999996</v>
      </c>
      <c r="C1718">
        <v>2.4915038000000001E-4</v>
      </c>
      <c r="D1718">
        <v>1.6591570999999999E-2</v>
      </c>
      <c r="E1718">
        <f t="shared" si="26"/>
        <v>1</v>
      </c>
    </row>
    <row r="1719" spans="1:5" x14ac:dyDescent="0.45">
      <c r="A1719">
        <v>1717</v>
      </c>
      <c r="B1719">
        <v>0.99221486000000003</v>
      </c>
      <c r="C1719">
        <v>1.6926637999999999E-3</v>
      </c>
      <c r="D1719">
        <v>6.0924472999999996E-3</v>
      </c>
      <c r="E1719">
        <f t="shared" si="26"/>
        <v>1</v>
      </c>
    </row>
    <row r="1720" spans="1:5" x14ac:dyDescent="0.45">
      <c r="A1720">
        <v>1718</v>
      </c>
      <c r="B1720">
        <v>0.98448029999999997</v>
      </c>
      <c r="C1720">
        <v>1.0220264999999999E-2</v>
      </c>
      <c r="D1720">
        <v>5.2994386999999999E-3</v>
      </c>
      <c r="E1720">
        <f t="shared" si="26"/>
        <v>1</v>
      </c>
    </row>
    <row r="1721" spans="1:5" x14ac:dyDescent="0.45">
      <c r="A1721">
        <v>1719</v>
      </c>
      <c r="B1721">
        <v>0.98370117000000001</v>
      </c>
      <c r="C1721">
        <v>6.4918175000000002E-3</v>
      </c>
      <c r="D1721">
        <v>9.8069850000000007E-3</v>
      </c>
      <c r="E1721">
        <f t="shared" si="26"/>
        <v>1</v>
      </c>
    </row>
    <row r="1722" spans="1:5" x14ac:dyDescent="0.45">
      <c r="A1722">
        <v>1720</v>
      </c>
      <c r="B1722">
        <v>0.96537333999999997</v>
      </c>
      <c r="C1722">
        <v>3.0775119E-2</v>
      </c>
      <c r="D1722">
        <v>3.8515206E-3</v>
      </c>
      <c r="E1722">
        <f t="shared" si="26"/>
        <v>1</v>
      </c>
    </row>
    <row r="1723" spans="1:5" x14ac:dyDescent="0.45">
      <c r="A1723">
        <v>1721</v>
      </c>
      <c r="B1723">
        <v>0.98239799999999999</v>
      </c>
      <c r="C1723">
        <v>3.6177987E-3</v>
      </c>
      <c r="D1723">
        <v>1.3984185E-2</v>
      </c>
      <c r="E1723">
        <f t="shared" si="26"/>
        <v>1</v>
      </c>
    </row>
    <row r="1724" spans="1:5" x14ac:dyDescent="0.45">
      <c r="A1724">
        <v>1722</v>
      </c>
      <c r="B1724">
        <v>0.98630139999999999</v>
      </c>
      <c r="C1724">
        <v>2.9889701000000001E-3</v>
      </c>
      <c r="D1724">
        <v>1.0709596E-2</v>
      </c>
      <c r="E1724">
        <f t="shared" si="26"/>
        <v>1</v>
      </c>
    </row>
    <row r="1725" spans="1:5" x14ac:dyDescent="0.45">
      <c r="A1725">
        <v>1723</v>
      </c>
      <c r="B1725">
        <v>0.98112569999999999</v>
      </c>
      <c r="C1725">
        <v>2.7101323999999998E-4</v>
      </c>
      <c r="D1725">
        <v>1.8603270000000002E-2</v>
      </c>
      <c r="E1725">
        <f t="shared" si="26"/>
        <v>1</v>
      </c>
    </row>
    <row r="1726" spans="1:5" x14ac:dyDescent="0.45">
      <c r="A1726">
        <v>1724</v>
      </c>
      <c r="B1726">
        <v>0.98240786999999996</v>
      </c>
      <c r="C1726">
        <v>9.1608249999999998E-4</v>
      </c>
      <c r="D1726">
        <v>1.6676079999999999E-2</v>
      </c>
      <c r="E1726">
        <f t="shared" si="26"/>
        <v>1</v>
      </c>
    </row>
    <row r="1727" spans="1:5" x14ac:dyDescent="0.45">
      <c r="A1727">
        <v>1725</v>
      </c>
      <c r="B1727">
        <v>0.98747456</v>
      </c>
      <c r="C1727">
        <v>3.1328527000000001E-4</v>
      </c>
      <c r="D1727">
        <v>1.2212180499999999E-2</v>
      </c>
      <c r="E1727">
        <f t="shared" si="26"/>
        <v>1</v>
      </c>
    </row>
    <row r="1728" spans="1:5" x14ac:dyDescent="0.45">
      <c r="A1728">
        <v>1726</v>
      </c>
      <c r="B1728">
        <v>0.98330079999999997</v>
      </c>
      <c r="C1728">
        <v>8.6273665999999998E-4</v>
      </c>
      <c r="D1728">
        <v>1.5836469999999998E-2</v>
      </c>
      <c r="E1728">
        <f t="shared" si="26"/>
        <v>1</v>
      </c>
    </row>
    <row r="1729" spans="1:5" x14ac:dyDescent="0.45">
      <c r="A1729">
        <v>1727</v>
      </c>
      <c r="B1729">
        <v>0.99274879999999999</v>
      </c>
      <c r="C1729">
        <v>4.3801750000000003E-4</v>
      </c>
      <c r="D1729">
        <v>6.8132276999999996E-3</v>
      </c>
      <c r="E1729">
        <f t="shared" si="26"/>
        <v>1</v>
      </c>
    </row>
    <row r="1730" spans="1:5" x14ac:dyDescent="0.45">
      <c r="A1730">
        <v>1728</v>
      </c>
      <c r="B1730">
        <v>0.98546929999999999</v>
      </c>
      <c r="C1730">
        <v>5.8149283999999997E-4</v>
      </c>
      <c r="D1730">
        <v>1.3949247999999999E-2</v>
      </c>
      <c r="E1730">
        <f t="shared" si="26"/>
        <v>1</v>
      </c>
    </row>
    <row r="1731" spans="1:5" x14ac:dyDescent="0.45">
      <c r="A1731">
        <v>1729</v>
      </c>
      <c r="B1731">
        <v>0.98618317</v>
      </c>
      <c r="C1731">
        <v>2.0960818999999999E-3</v>
      </c>
      <c r="D1731">
        <v>1.1720744999999999E-2</v>
      </c>
      <c r="E1731">
        <f t="shared" ref="E1731:E1794" si="27">MATCH(MAX(B1731:D1731), B1731:D1731, 0)</f>
        <v>1</v>
      </c>
    </row>
    <row r="1732" spans="1:5" x14ac:dyDescent="0.45">
      <c r="A1732">
        <v>1730</v>
      </c>
      <c r="B1732">
        <v>0.9938304</v>
      </c>
      <c r="C1732">
        <v>5.354744E-4</v>
      </c>
      <c r="D1732">
        <v>5.6341463000000001E-3</v>
      </c>
      <c r="E1732">
        <f t="shared" si="27"/>
        <v>1</v>
      </c>
    </row>
    <row r="1733" spans="1:5" x14ac:dyDescent="0.45">
      <c r="A1733">
        <v>1731</v>
      </c>
      <c r="B1733">
        <v>0.96339965000000005</v>
      </c>
      <c r="C1733">
        <v>2.2077214000000001E-2</v>
      </c>
      <c r="D1733">
        <v>1.4523121E-2</v>
      </c>
      <c r="E1733">
        <f t="shared" si="27"/>
        <v>1</v>
      </c>
    </row>
    <row r="1734" spans="1:5" x14ac:dyDescent="0.45">
      <c r="A1734">
        <v>1732</v>
      </c>
      <c r="B1734">
        <v>0.98053219999999996</v>
      </c>
      <c r="C1734">
        <v>3.3379239999999999E-4</v>
      </c>
      <c r="D1734">
        <v>1.9133938E-2</v>
      </c>
      <c r="E1734">
        <f t="shared" si="27"/>
        <v>1</v>
      </c>
    </row>
    <row r="1735" spans="1:5" x14ac:dyDescent="0.45">
      <c r="A1735">
        <v>1733</v>
      </c>
      <c r="B1735">
        <v>0.98305315000000004</v>
      </c>
      <c r="C1735">
        <v>3.8740115E-4</v>
      </c>
      <c r="D1735">
        <v>1.6559384999999999E-2</v>
      </c>
      <c r="E1735">
        <f t="shared" si="27"/>
        <v>1</v>
      </c>
    </row>
    <row r="1736" spans="1:5" x14ac:dyDescent="0.45">
      <c r="A1736">
        <v>1734</v>
      </c>
      <c r="B1736">
        <v>0.99414400000000003</v>
      </c>
      <c r="C1736">
        <v>4.0696468E-4</v>
      </c>
      <c r="D1736">
        <v>5.449026E-3</v>
      </c>
      <c r="E1736">
        <f t="shared" si="27"/>
        <v>1</v>
      </c>
    </row>
    <row r="1737" spans="1:5" x14ac:dyDescent="0.45">
      <c r="A1737">
        <v>1735</v>
      </c>
      <c r="B1737">
        <v>0.98169326999999995</v>
      </c>
      <c r="C1737">
        <v>4.4033627E-4</v>
      </c>
      <c r="D1737">
        <v>1.7866388E-2</v>
      </c>
      <c r="E1737">
        <f t="shared" si="27"/>
        <v>1</v>
      </c>
    </row>
    <row r="1738" spans="1:5" x14ac:dyDescent="0.45">
      <c r="A1738">
        <v>1736</v>
      </c>
      <c r="B1738">
        <v>0.98218863999999995</v>
      </c>
      <c r="C1738">
        <v>1.0560353E-3</v>
      </c>
      <c r="D1738">
        <v>1.6755388999999999E-2</v>
      </c>
      <c r="E1738">
        <f t="shared" si="27"/>
        <v>1</v>
      </c>
    </row>
    <row r="1739" spans="1:5" x14ac:dyDescent="0.45">
      <c r="A1739">
        <v>1737</v>
      </c>
      <c r="B1739">
        <v>0.94375180000000003</v>
      </c>
      <c r="C1739">
        <v>3.5245727999999997E-2</v>
      </c>
      <c r="D1739">
        <v>2.100252E-2</v>
      </c>
      <c r="E1739">
        <f t="shared" si="27"/>
        <v>1</v>
      </c>
    </row>
    <row r="1740" spans="1:5" x14ac:dyDescent="0.45">
      <c r="A1740">
        <v>1738</v>
      </c>
      <c r="B1740">
        <v>0.97351259999999995</v>
      </c>
      <c r="C1740">
        <v>2.5959243999999999E-2</v>
      </c>
      <c r="D1740">
        <v>5.2816793000000004E-4</v>
      </c>
      <c r="E1740">
        <f t="shared" si="27"/>
        <v>1</v>
      </c>
    </row>
    <row r="1741" spans="1:5" x14ac:dyDescent="0.45">
      <c r="A1741">
        <v>1739</v>
      </c>
      <c r="B1741">
        <v>0.98532027</v>
      </c>
      <c r="C1741">
        <v>1.7763957000000001E-3</v>
      </c>
      <c r="D1741">
        <v>1.2903338E-2</v>
      </c>
      <c r="E1741">
        <f t="shared" si="27"/>
        <v>1</v>
      </c>
    </row>
    <row r="1742" spans="1:5" x14ac:dyDescent="0.45">
      <c r="A1742">
        <v>1740</v>
      </c>
      <c r="B1742">
        <v>0.9871529</v>
      </c>
      <c r="C1742">
        <v>1.0578324E-2</v>
      </c>
      <c r="D1742">
        <v>2.2688129000000001E-3</v>
      </c>
      <c r="E1742">
        <f t="shared" si="27"/>
        <v>1</v>
      </c>
    </row>
    <row r="1743" spans="1:5" x14ac:dyDescent="0.45">
      <c r="A1743">
        <v>1741</v>
      </c>
      <c r="B1743">
        <v>0.97779640000000001</v>
      </c>
      <c r="C1743">
        <v>9.0307829999999997E-4</v>
      </c>
      <c r="D1743">
        <v>2.1300467E-2</v>
      </c>
      <c r="E1743">
        <f t="shared" si="27"/>
        <v>1</v>
      </c>
    </row>
    <row r="1744" spans="1:5" x14ac:dyDescent="0.45">
      <c r="A1744">
        <v>1742</v>
      </c>
      <c r="B1744">
        <v>0.98574686</v>
      </c>
      <c r="C1744">
        <v>3.5614616000000001E-4</v>
      </c>
      <c r="D1744">
        <v>1.389695E-2</v>
      </c>
      <c r="E1744">
        <f t="shared" si="27"/>
        <v>1</v>
      </c>
    </row>
    <row r="1745" spans="1:5" x14ac:dyDescent="0.45">
      <c r="A1745">
        <v>1743</v>
      </c>
      <c r="B1745">
        <v>0.97640340000000003</v>
      </c>
      <c r="C1745">
        <v>1.4885534000000001E-2</v>
      </c>
      <c r="D1745">
        <v>8.7110120000000006E-3</v>
      </c>
      <c r="E1745">
        <f t="shared" si="27"/>
        <v>1</v>
      </c>
    </row>
    <row r="1746" spans="1:5" x14ac:dyDescent="0.45">
      <c r="A1746">
        <v>1744</v>
      </c>
      <c r="B1746">
        <v>0.95802229999999999</v>
      </c>
      <c r="C1746">
        <v>1.0933604E-2</v>
      </c>
      <c r="D1746">
        <v>3.1044034000000002E-2</v>
      </c>
      <c r="E1746">
        <f t="shared" si="27"/>
        <v>1</v>
      </c>
    </row>
    <row r="1747" spans="1:5" x14ac:dyDescent="0.45">
      <c r="A1747">
        <v>1745</v>
      </c>
      <c r="B1747">
        <v>0.96086335</v>
      </c>
      <c r="C1747">
        <v>1.2401371E-2</v>
      </c>
      <c r="D1747">
        <v>2.6735294999999999E-2</v>
      </c>
      <c r="E1747">
        <f t="shared" si="27"/>
        <v>1</v>
      </c>
    </row>
    <row r="1748" spans="1:5" x14ac:dyDescent="0.45">
      <c r="A1748">
        <v>1746</v>
      </c>
      <c r="B1748">
        <v>0.97570944000000004</v>
      </c>
      <c r="C1748">
        <v>4.6948976999999998E-3</v>
      </c>
      <c r="D1748">
        <v>1.959572E-2</v>
      </c>
      <c r="E1748">
        <f t="shared" si="27"/>
        <v>1</v>
      </c>
    </row>
    <row r="1749" spans="1:5" x14ac:dyDescent="0.45">
      <c r="A1749">
        <v>1747</v>
      </c>
      <c r="B1749">
        <v>0.98366946</v>
      </c>
      <c r="C1749">
        <v>5.0246472999999998E-3</v>
      </c>
      <c r="D1749">
        <v>1.1305872E-2</v>
      </c>
      <c r="E1749">
        <f t="shared" si="27"/>
        <v>1</v>
      </c>
    </row>
    <row r="1750" spans="1:5" x14ac:dyDescent="0.45">
      <c r="A1750">
        <v>1748</v>
      </c>
      <c r="B1750">
        <v>0.98450506000000004</v>
      </c>
      <c r="C1750">
        <v>1.6602316000000001E-3</v>
      </c>
      <c r="D1750">
        <v>1.3834816E-2</v>
      </c>
      <c r="E1750">
        <f t="shared" si="27"/>
        <v>1</v>
      </c>
    </row>
    <row r="1751" spans="1:5" x14ac:dyDescent="0.45">
      <c r="A1751">
        <v>1749</v>
      </c>
      <c r="B1751">
        <v>0.98674715000000002</v>
      </c>
      <c r="C1751">
        <v>2.5188434000000001E-4</v>
      </c>
      <c r="D1751">
        <v>1.3001005E-2</v>
      </c>
      <c r="E1751">
        <f t="shared" si="27"/>
        <v>1</v>
      </c>
    </row>
    <row r="1752" spans="1:5" x14ac:dyDescent="0.45">
      <c r="A1752">
        <v>1750</v>
      </c>
      <c r="B1752">
        <v>0.95445405999999999</v>
      </c>
      <c r="C1752">
        <v>1.1963112999999999E-2</v>
      </c>
      <c r="D1752">
        <v>3.3582773000000003E-2</v>
      </c>
      <c r="E1752">
        <f t="shared" si="27"/>
        <v>1</v>
      </c>
    </row>
    <row r="1753" spans="1:5" x14ac:dyDescent="0.45">
      <c r="A1753">
        <v>1751</v>
      </c>
      <c r="B1753">
        <v>0.98441730000000005</v>
      </c>
      <c r="C1753">
        <v>3.5521529999999997E-4</v>
      </c>
      <c r="D1753">
        <v>1.5227401999999999E-2</v>
      </c>
      <c r="E1753">
        <f t="shared" si="27"/>
        <v>1</v>
      </c>
    </row>
    <row r="1754" spans="1:5" x14ac:dyDescent="0.45">
      <c r="A1754">
        <v>1752</v>
      </c>
      <c r="B1754">
        <v>0.98313360000000005</v>
      </c>
      <c r="C1754">
        <v>3.8475119999999998E-4</v>
      </c>
      <c r="D1754">
        <v>1.6481613999999999E-2</v>
      </c>
      <c r="E1754">
        <f t="shared" si="27"/>
        <v>1</v>
      </c>
    </row>
    <row r="1755" spans="1:5" x14ac:dyDescent="0.45">
      <c r="A1755">
        <v>1753</v>
      </c>
      <c r="B1755">
        <v>0.99488884</v>
      </c>
      <c r="C1755">
        <v>3.1108973999999999E-4</v>
      </c>
      <c r="D1755">
        <v>4.8001566999999997E-3</v>
      </c>
      <c r="E1755">
        <f t="shared" si="27"/>
        <v>1</v>
      </c>
    </row>
    <row r="1756" spans="1:5" x14ac:dyDescent="0.45">
      <c r="A1756">
        <v>1754</v>
      </c>
      <c r="B1756">
        <v>0.99432450000000006</v>
      </c>
      <c r="C1756">
        <v>3.8539934999999998E-4</v>
      </c>
      <c r="D1756">
        <v>5.2901019999999997E-3</v>
      </c>
      <c r="E1756">
        <f t="shared" si="27"/>
        <v>1</v>
      </c>
    </row>
    <row r="1757" spans="1:5" x14ac:dyDescent="0.45">
      <c r="A1757">
        <v>1755</v>
      </c>
      <c r="B1757">
        <v>0.98548060000000004</v>
      </c>
      <c r="C1757">
        <v>7.6081333999999997E-3</v>
      </c>
      <c r="D1757">
        <v>6.9112720000000004E-3</v>
      </c>
      <c r="E1757">
        <f t="shared" si="27"/>
        <v>1</v>
      </c>
    </row>
    <row r="1758" spans="1:5" x14ac:dyDescent="0.45">
      <c r="A1758">
        <v>1756</v>
      </c>
      <c r="B1758">
        <v>0.95008755</v>
      </c>
      <c r="C1758">
        <v>9.5567529999999994E-3</v>
      </c>
      <c r="D1758">
        <v>4.0355742E-2</v>
      </c>
      <c r="E1758">
        <f t="shared" si="27"/>
        <v>1</v>
      </c>
    </row>
    <row r="1759" spans="1:5" x14ac:dyDescent="0.45">
      <c r="A1759">
        <v>1757</v>
      </c>
      <c r="B1759">
        <v>0.989958</v>
      </c>
      <c r="C1759">
        <v>4.7305805000000001E-4</v>
      </c>
      <c r="D1759">
        <v>9.5689309999999993E-3</v>
      </c>
      <c r="E1759">
        <f t="shared" si="27"/>
        <v>1</v>
      </c>
    </row>
    <row r="1760" spans="1:5" x14ac:dyDescent="0.45">
      <c r="A1760">
        <v>1758</v>
      </c>
      <c r="B1760">
        <v>0.97019420000000001</v>
      </c>
      <c r="C1760">
        <v>1.812105E-2</v>
      </c>
      <c r="D1760">
        <v>1.1684754E-2</v>
      </c>
      <c r="E1760">
        <f t="shared" si="27"/>
        <v>1</v>
      </c>
    </row>
    <row r="1761" spans="1:5" x14ac:dyDescent="0.45">
      <c r="A1761">
        <v>1759</v>
      </c>
      <c r="B1761">
        <v>0.97282933999999999</v>
      </c>
      <c r="C1761">
        <v>3.0372576E-3</v>
      </c>
      <c r="D1761">
        <v>2.4133384000000001E-2</v>
      </c>
      <c r="E1761">
        <f t="shared" si="27"/>
        <v>1</v>
      </c>
    </row>
    <row r="1762" spans="1:5" x14ac:dyDescent="0.45">
      <c r="A1762">
        <v>1760</v>
      </c>
      <c r="B1762">
        <v>0.98781322999999999</v>
      </c>
      <c r="C1762">
        <v>3.0942508000000001E-3</v>
      </c>
      <c r="D1762">
        <v>9.0924279999999996E-3</v>
      </c>
      <c r="E1762">
        <f t="shared" si="27"/>
        <v>1</v>
      </c>
    </row>
    <row r="1763" spans="1:5" x14ac:dyDescent="0.45">
      <c r="A1763">
        <v>1761</v>
      </c>
      <c r="B1763">
        <v>0.97285502999999995</v>
      </c>
      <c r="C1763">
        <v>2.3906090000000001E-3</v>
      </c>
      <c r="D1763">
        <v>2.4754413999999999E-2</v>
      </c>
      <c r="E1763">
        <f t="shared" si="27"/>
        <v>1</v>
      </c>
    </row>
    <row r="1764" spans="1:5" x14ac:dyDescent="0.45">
      <c r="A1764">
        <v>1762</v>
      </c>
      <c r="B1764">
        <v>0.96947956000000002</v>
      </c>
      <c r="C1764">
        <v>1.278484E-2</v>
      </c>
      <c r="D1764">
        <v>1.7735679000000001E-2</v>
      </c>
      <c r="E1764">
        <f t="shared" si="27"/>
        <v>1</v>
      </c>
    </row>
    <row r="1765" spans="1:5" x14ac:dyDescent="0.45">
      <c r="A1765">
        <v>1763</v>
      </c>
      <c r="B1765">
        <v>0.95559309999999997</v>
      </c>
      <c r="C1765">
        <v>1.1219511999999999E-2</v>
      </c>
      <c r="D1765">
        <v>3.3187382000000001E-2</v>
      </c>
      <c r="E1765">
        <f t="shared" si="27"/>
        <v>1</v>
      </c>
    </row>
    <row r="1766" spans="1:5" x14ac:dyDescent="0.45">
      <c r="A1766">
        <v>1764</v>
      </c>
      <c r="B1766">
        <v>0.98766489999999996</v>
      </c>
      <c r="C1766">
        <v>3.5753165000000002E-4</v>
      </c>
      <c r="D1766">
        <v>1.197753E-2</v>
      </c>
      <c r="E1766">
        <f t="shared" si="27"/>
        <v>1</v>
      </c>
    </row>
    <row r="1767" spans="1:5" x14ac:dyDescent="0.45">
      <c r="A1767">
        <v>1765</v>
      </c>
      <c r="B1767">
        <v>0.96134169999999997</v>
      </c>
      <c r="C1767">
        <v>1.3214099E-2</v>
      </c>
      <c r="D1767">
        <v>2.5444235999999999E-2</v>
      </c>
      <c r="E1767">
        <f t="shared" si="27"/>
        <v>1</v>
      </c>
    </row>
    <row r="1768" spans="1:5" x14ac:dyDescent="0.45">
      <c r="A1768">
        <v>1766</v>
      </c>
      <c r="B1768">
        <v>0.98824036000000004</v>
      </c>
      <c r="C1768">
        <v>3.7754865000000002E-4</v>
      </c>
      <c r="D1768">
        <v>1.1382122999999999E-2</v>
      </c>
      <c r="E1768">
        <f t="shared" si="27"/>
        <v>1</v>
      </c>
    </row>
    <row r="1769" spans="1:5" x14ac:dyDescent="0.45">
      <c r="A1769">
        <v>1767</v>
      </c>
      <c r="B1769">
        <v>0.97567873999999999</v>
      </c>
      <c r="C1769">
        <v>7.92003E-4</v>
      </c>
      <c r="D1769">
        <v>2.3529306E-2</v>
      </c>
      <c r="E1769">
        <f t="shared" si="27"/>
        <v>1</v>
      </c>
    </row>
    <row r="1770" spans="1:5" x14ac:dyDescent="0.45">
      <c r="A1770">
        <v>1768</v>
      </c>
      <c r="B1770">
        <v>0.98283284999999998</v>
      </c>
      <c r="C1770">
        <v>4.0363220000000002E-3</v>
      </c>
      <c r="D1770">
        <v>1.3130733E-2</v>
      </c>
      <c r="E1770">
        <f t="shared" si="27"/>
        <v>1</v>
      </c>
    </row>
    <row r="1771" spans="1:5" x14ac:dyDescent="0.45">
      <c r="A1771">
        <v>1769</v>
      </c>
      <c r="B1771">
        <v>0.96960349999999995</v>
      </c>
      <c r="C1771">
        <v>7.8009901999999999E-3</v>
      </c>
      <c r="D1771">
        <v>2.2595451999999999E-2</v>
      </c>
      <c r="E1771">
        <f t="shared" si="27"/>
        <v>1</v>
      </c>
    </row>
    <row r="1772" spans="1:5" x14ac:dyDescent="0.45">
      <c r="A1772">
        <v>1770</v>
      </c>
      <c r="B1772">
        <v>0.98033077000000002</v>
      </c>
      <c r="C1772">
        <v>1.1849537E-2</v>
      </c>
      <c r="D1772">
        <v>7.8197070000000004E-3</v>
      </c>
      <c r="E1772">
        <f t="shared" si="27"/>
        <v>1</v>
      </c>
    </row>
    <row r="1773" spans="1:5" x14ac:dyDescent="0.45">
      <c r="A1773">
        <v>1771</v>
      </c>
      <c r="B1773">
        <v>0.98319420000000002</v>
      </c>
      <c r="C1773">
        <v>7.261368E-4</v>
      </c>
      <c r="D1773">
        <v>1.6079728000000001E-2</v>
      </c>
      <c r="E1773">
        <f t="shared" si="27"/>
        <v>1</v>
      </c>
    </row>
    <row r="1774" spans="1:5" x14ac:dyDescent="0.45">
      <c r="A1774">
        <v>1772</v>
      </c>
      <c r="B1774">
        <v>0.95640652999999998</v>
      </c>
      <c r="C1774">
        <v>1.4587783999999999E-2</v>
      </c>
      <c r="D1774">
        <v>2.9005653999999999E-2</v>
      </c>
      <c r="E1774">
        <f t="shared" si="27"/>
        <v>1</v>
      </c>
    </row>
    <row r="1775" spans="1:5" x14ac:dyDescent="0.45">
      <c r="A1775">
        <v>1773</v>
      </c>
      <c r="B1775">
        <v>0.98395410000000005</v>
      </c>
      <c r="C1775">
        <v>6.1989239999999998E-3</v>
      </c>
      <c r="D1775">
        <v>9.8470970000000008E-3</v>
      </c>
      <c r="E1775">
        <f t="shared" si="27"/>
        <v>1</v>
      </c>
    </row>
    <row r="1776" spans="1:5" x14ac:dyDescent="0.45">
      <c r="A1776">
        <v>1774</v>
      </c>
      <c r="B1776">
        <v>0.9848074</v>
      </c>
      <c r="C1776">
        <v>7.6624275999999996E-3</v>
      </c>
      <c r="D1776">
        <v>7.5301196999999999E-3</v>
      </c>
      <c r="E1776">
        <f t="shared" si="27"/>
        <v>1</v>
      </c>
    </row>
    <row r="1777" spans="1:5" x14ac:dyDescent="0.45">
      <c r="A1777">
        <v>1775</v>
      </c>
      <c r="B1777">
        <v>0.97992270000000004</v>
      </c>
      <c r="C1777">
        <v>1.9496124E-2</v>
      </c>
      <c r="D1777">
        <v>5.81191E-4</v>
      </c>
      <c r="E1777">
        <f t="shared" si="27"/>
        <v>1</v>
      </c>
    </row>
    <row r="1778" spans="1:5" x14ac:dyDescent="0.45">
      <c r="A1778">
        <v>1776</v>
      </c>
      <c r="B1778">
        <v>0.98435669999999997</v>
      </c>
      <c r="C1778">
        <v>8.3273959999999997E-4</v>
      </c>
      <c r="D1778">
        <v>1.4810458E-2</v>
      </c>
      <c r="E1778">
        <f t="shared" si="27"/>
        <v>1</v>
      </c>
    </row>
    <row r="1779" spans="1:5" x14ac:dyDescent="0.45">
      <c r="A1779">
        <v>1777</v>
      </c>
      <c r="B1779">
        <v>0.97351765999999995</v>
      </c>
      <c r="C1779">
        <v>1.3871448E-2</v>
      </c>
      <c r="D1779">
        <v>1.261084E-2</v>
      </c>
      <c r="E1779">
        <f t="shared" si="27"/>
        <v>1</v>
      </c>
    </row>
    <row r="1780" spans="1:5" x14ac:dyDescent="0.45">
      <c r="A1780">
        <v>1778</v>
      </c>
      <c r="B1780">
        <v>0.98414250000000003</v>
      </c>
      <c r="C1780">
        <v>6.4639364999999997E-3</v>
      </c>
      <c r="D1780">
        <v>9.3936149999999993E-3</v>
      </c>
      <c r="E1780">
        <f t="shared" si="27"/>
        <v>1</v>
      </c>
    </row>
    <row r="1781" spans="1:5" x14ac:dyDescent="0.45">
      <c r="A1781">
        <v>1779</v>
      </c>
      <c r="B1781">
        <v>0.98046403999999998</v>
      </c>
      <c r="C1781">
        <v>4.4816727000000003E-4</v>
      </c>
      <c r="D1781">
        <v>1.9087901000000001E-2</v>
      </c>
      <c r="E1781">
        <f t="shared" si="27"/>
        <v>1</v>
      </c>
    </row>
    <row r="1782" spans="1:5" x14ac:dyDescent="0.45">
      <c r="A1782">
        <v>1780</v>
      </c>
      <c r="B1782">
        <v>0.98477745000000005</v>
      </c>
      <c r="C1782">
        <v>3.9882840000000003E-4</v>
      </c>
      <c r="D1782">
        <v>1.4823777999999999E-2</v>
      </c>
      <c r="E1782">
        <f t="shared" si="27"/>
        <v>1</v>
      </c>
    </row>
    <row r="1783" spans="1:5" x14ac:dyDescent="0.45">
      <c r="A1783">
        <v>1781</v>
      </c>
      <c r="B1783">
        <v>0.99412906000000001</v>
      </c>
      <c r="C1783">
        <v>5.6735559999999995E-4</v>
      </c>
      <c r="D1783">
        <v>5.3037073999999997E-3</v>
      </c>
      <c r="E1783">
        <f t="shared" si="27"/>
        <v>1</v>
      </c>
    </row>
    <row r="1784" spans="1:5" x14ac:dyDescent="0.45">
      <c r="A1784">
        <v>1782</v>
      </c>
      <c r="B1784">
        <v>0.98397844999999995</v>
      </c>
      <c r="C1784">
        <v>1.2202157E-3</v>
      </c>
      <c r="D1784">
        <v>1.480133E-2</v>
      </c>
      <c r="E1784">
        <f t="shared" si="27"/>
        <v>1</v>
      </c>
    </row>
    <row r="1785" spans="1:5" x14ac:dyDescent="0.45">
      <c r="A1785">
        <v>1783</v>
      </c>
      <c r="B1785">
        <v>0.98570559999999996</v>
      </c>
      <c r="C1785">
        <v>3.2197782999999997E-4</v>
      </c>
      <c r="D1785">
        <v>1.3972488E-2</v>
      </c>
      <c r="E1785">
        <f t="shared" si="27"/>
        <v>1</v>
      </c>
    </row>
    <row r="1786" spans="1:5" x14ac:dyDescent="0.45">
      <c r="A1786">
        <v>1784</v>
      </c>
      <c r="B1786">
        <v>0.99308467</v>
      </c>
      <c r="C1786">
        <v>6.3484930000000002E-3</v>
      </c>
      <c r="D1786">
        <v>5.6688284E-4</v>
      </c>
      <c r="E1786">
        <f t="shared" si="27"/>
        <v>1</v>
      </c>
    </row>
    <row r="1787" spans="1:5" x14ac:dyDescent="0.45">
      <c r="A1787">
        <v>1785</v>
      </c>
      <c r="B1787">
        <v>0.99127734000000001</v>
      </c>
      <c r="C1787">
        <v>6.1084540000000001E-3</v>
      </c>
      <c r="D1787">
        <v>2.6142119999999999E-3</v>
      </c>
      <c r="E1787">
        <f t="shared" si="27"/>
        <v>1</v>
      </c>
    </row>
    <row r="1788" spans="1:5" x14ac:dyDescent="0.45">
      <c r="A1788">
        <v>1786</v>
      </c>
      <c r="B1788">
        <v>0.9923786</v>
      </c>
      <c r="C1788">
        <v>4.3623344999999996E-3</v>
      </c>
      <c r="D1788">
        <v>3.2590406000000001E-3</v>
      </c>
      <c r="E1788">
        <f t="shared" si="27"/>
        <v>1</v>
      </c>
    </row>
    <row r="1789" spans="1:5" x14ac:dyDescent="0.45">
      <c r="A1789">
        <v>1787</v>
      </c>
      <c r="B1789">
        <v>0.98190520000000003</v>
      </c>
      <c r="C1789">
        <v>3.7484587E-4</v>
      </c>
      <c r="D1789">
        <v>1.7719896999999998E-2</v>
      </c>
      <c r="E1789">
        <f t="shared" si="27"/>
        <v>1</v>
      </c>
    </row>
    <row r="1790" spans="1:5" x14ac:dyDescent="0.45">
      <c r="A1790">
        <v>1788</v>
      </c>
      <c r="B1790">
        <v>0.98491240000000002</v>
      </c>
      <c r="C1790">
        <v>2.6732750000000001E-3</v>
      </c>
      <c r="D1790">
        <v>1.2414296E-2</v>
      </c>
      <c r="E1790">
        <f t="shared" si="27"/>
        <v>1</v>
      </c>
    </row>
    <row r="1791" spans="1:5" x14ac:dyDescent="0.45">
      <c r="A1791">
        <v>1789</v>
      </c>
      <c r="B1791">
        <v>0.97419299999999998</v>
      </c>
      <c r="C1791">
        <v>2.1993425E-2</v>
      </c>
      <c r="D1791">
        <v>3.8135774E-3</v>
      </c>
      <c r="E1791">
        <f t="shared" si="27"/>
        <v>1</v>
      </c>
    </row>
    <row r="1792" spans="1:5" x14ac:dyDescent="0.45">
      <c r="A1792">
        <v>1790</v>
      </c>
      <c r="B1792">
        <v>0.97707960000000005</v>
      </c>
      <c r="C1792">
        <v>9.3703339999999993E-3</v>
      </c>
      <c r="D1792">
        <v>1.3550161E-2</v>
      </c>
      <c r="E1792">
        <f t="shared" si="27"/>
        <v>1</v>
      </c>
    </row>
    <row r="1793" spans="1:5" x14ac:dyDescent="0.45">
      <c r="A1793">
        <v>1791</v>
      </c>
      <c r="B1793">
        <v>0.99355269999999996</v>
      </c>
      <c r="C1793">
        <v>4.2575149999999999E-4</v>
      </c>
      <c r="D1793">
        <v>6.0215190000000004E-3</v>
      </c>
      <c r="E1793">
        <f t="shared" si="27"/>
        <v>1</v>
      </c>
    </row>
    <row r="1794" spans="1:5" x14ac:dyDescent="0.45">
      <c r="A1794">
        <v>1792</v>
      </c>
      <c r="B1794">
        <v>0.99372150000000004</v>
      </c>
      <c r="C1794">
        <v>5.8806520000000001E-3</v>
      </c>
      <c r="D1794">
        <v>3.9792113E-4</v>
      </c>
      <c r="E1794">
        <f t="shared" si="27"/>
        <v>1</v>
      </c>
    </row>
    <row r="1795" spans="1:5" x14ac:dyDescent="0.45">
      <c r="A1795">
        <v>1793</v>
      </c>
      <c r="B1795">
        <v>0.97990226999999996</v>
      </c>
      <c r="C1795">
        <v>2.6606987000000002E-3</v>
      </c>
      <c r="D1795">
        <v>1.7437062999999999E-2</v>
      </c>
      <c r="E1795">
        <f t="shared" ref="E1795:E1858" si="28">MATCH(MAX(B1795:D1795), B1795:D1795, 0)</f>
        <v>1</v>
      </c>
    </row>
    <row r="1796" spans="1:5" x14ac:dyDescent="0.45">
      <c r="A1796">
        <v>1794</v>
      </c>
      <c r="B1796">
        <v>0.98332200000000003</v>
      </c>
      <c r="C1796">
        <v>8.3238045000000004E-3</v>
      </c>
      <c r="D1796">
        <v>8.3542229999999992E-3</v>
      </c>
      <c r="E1796">
        <f t="shared" si="28"/>
        <v>1</v>
      </c>
    </row>
    <row r="1797" spans="1:5" x14ac:dyDescent="0.45">
      <c r="A1797">
        <v>1795</v>
      </c>
      <c r="B1797">
        <v>0.95435300000000001</v>
      </c>
      <c r="C1797">
        <v>1.1157904999999999E-2</v>
      </c>
      <c r="D1797">
        <v>3.4489159999999998E-2</v>
      </c>
      <c r="E1797">
        <f t="shared" si="28"/>
        <v>1</v>
      </c>
    </row>
    <row r="1798" spans="1:5" x14ac:dyDescent="0.45">
      <c r="A1798">
        <v>1796</v>
      </c>
      <c r="B1798">
        <v>0.97064554999999997</v>
      </c>
      <c r="C1798">
        <v>1.9274580999999999E-2</v>
      </c>
      <c r="D1798">
        <v>1.0079803E-2</v>
      </c>
      <c r="E1798">
        <f t="shared" si="28"/>
        <v>1</v>
      </c>
    </row>
    <row r="1799" spans="1:5" x14ac:dyDescent="0.45">
      <c r="A1799">
        <v>1797</v>
      </c>
      <c r="B1799">
        <v>0.97371479999999999</v>
      </c>
      <c r="C1799">
        <v>2.1169469999999999E-2</v>
      </c>
      <c r="D1799">
        <v>5.1156910000000003E-3</v>
      </c>
      <c r="E1799">
        <f t="shared" si="28"/>
        <v>1</v>
      </c>
    </row>
    <row r="1800" spans="1:5" x14ac:dyDescent="0.45">
      <c r="A1800">
        <v>1798</v>
      </c>
      <c r="B1800">
        <v>0.98920816</v>
      </c>
      <c r="C1800">
        <v>5.230897E-3</v>
      </c>
      <c r="D1800">
        <v>5.5608847000000001E-3</v>
      </c>
      <c r="E1800">
        <f t="shared" si="28"/>
        <v>1</v>
      </c>
    </row>
    <row r="1801" spans="1:5" x14ac:dyDescent="0.45">
      <c r="A1801">
        <v>1799</v>
      </c>
      <c r="B1801">
        <v>0.98850214000000003</v>
      </c>
      <c r="C1801">
        <v>3.3022105000000003E-4</v>
      </c>
      <c r="D1801">
        <v>1.116763E-2</v>
      </c>
      <c r="E1801">
        <f t="shared" si="28"/>
        <v>1</v>
      </c>
    </row>
    <row r="1802" spans="1:5" x14ac:dyDescent="0.45">
      <c r="A1802">
        <v>1800</v>
      </c>
      <c r="B1802">
        <v>0.98200536000000005</v>
      </c>
      <c r="C1802">
        <v>9.7107099999999991E-3</v>
      </c>
      <c r="D1802">
        <v>8.2839400000000001E-3</v>
      </c>
      <c r="E1802">
        <f t="shared" si="28"/>
        <v>1</v>
      </c>
    </row>
    <row r="1803" spans="1:5" x14ac:dyDescent="0.45">
      <c r="A1803">
        <v>1801</v>
      </c>
      <c r="B1803">
        <v>0.99360364999999995</v>
      </c>
      <c r="C1803">
        <v>6.0833537000000003E-4</v>
      </c>
      <c r="D1803">
        <v>5.7880296000000003E-3</v>
      </c>
      <c r="E1803">
        <f t="shared" si="28"/>
        <v>1</v>
      </c>
    </row>
    <row r="1804" spans="1:5" x14ac:dyDescent="0.45">
      <c r="A1804">
        <v>1802</v>
      </c>
      <c r="B1804">
        <v>0.96761850000000005</v>
      </c>
      <c r="C1804">
        <v>1.6692470000000001E-2</v>
      </c>
      <c r="D1804">
        <v>1.5689005999999998E-2</v>
      </c>
      <c r="E1804">
        <f t="shared" si="28"/>
        <v>1</v>
      </c>
    </row>
    <row r="1805" spans="1:5" x14ac:dyDescent="0.45">
      <c r="A1805">
        <v>1803</v>
      </c>
      <c r="B1805">
        <v>0.98290502999999996</v>
      </c>
      <c r="C1805">
        <v>7.4338436000000001E-4</v>
      </c>
      <c r="D1805">
        <v>1.6351570999999999E-2</v>
      </c>
      <c r="E1805">
        <f t="shared" si="28"/>
        <v>1</v>
      </c>
    </row>
    <row r="1806" spans="1:5" x14ac:dyDescent="0.45">
      <c r="A1806">
        <v>1804</v>
      </c>
      <c r="B1806">
        <v>0.94370940000000003</v>
      </c>
      <c r="C1806">
        <v>1.6105535000000001E-2</v>
      </c>
      <c r="D1806">
        <v>4.0185039999999998E-2</v>
      </c>
      <c r="E1806">
        <f t="shared" si="28"/>
        <v>1</v>
      </c>
    </row>
    <row r="1807" spans="1:5" x14ac:dyDescent="0.45">
      <c r="A1807">
        <v>1805</v>
      </c>
      <c r="B1807">
        <v>0.96368469999999995</v>
      </c>
      <c r="C1807">
        <v>6.5987719999999997E-4</v>
      </c>
      <c r="D1807">
        <v>3.5655417000000002E-2</v>
      </c>
      <c r="E1807">
        <f t="shared" si="28"/>
        <v>1</v>
      </c>
    </row>
    <row r="1808" spans="1:5" x14ac:dyDescent="0.45">
      <c r="A1808">
        <v>1806</v>
      </c>
      <c r="B1808">
        <v>0.98883259999999995</v>
      </c>
      <c r="C1808">
        <v>4.9352825999999996E-4</v>
      </c>
      <c r="D1808">
        <v>1.0673812E-2</v>
      </c>
      <c r="E1808">
        <f t="shared" si="28"/>
        <v>1</v>
      </c>
    </row>
    <row r="1809" spans="1:5" x14ac:dyDescent="0.45">
      <c r="A1809">
        <v>1807</v>
      </c>
      <c r="B1809">
        <v>0.9916471</v>
      </c>
      <c r="C1809">
        <v>3.2984205999999998E-4</v>
      </c>
      <c r="D1809">
        <v>8.0230809999999996E-3</v>
      </c>
      <c r="E1809">
        <f t="shared" si="28"/>
        <v>1</v>
      </c>
    </row>
    <row r="1810" spans="1:5" x14ac:dyDescent="0.45">
      <c r="A1810">
        <v>1808</v>
      </c>
      <c r="B1810">
        <v>0.98858880000000005</v>
      </c>
      <c r="C1810">
        <v>8.7583604999999995E-3</v>
      </c>
      <c r="D1810">
        <v>2.6528227999999998E-3</v>
      </c>
      <c r="E1810">
        <f t="shared" si="28"/>
        <v>1</v>
      </c>
    </row>
    <row r="1811" spans="1:5" x14ac:dyDescent="0.45">
      <c r="A1811">
        <v>1809</v>
      </c>
      <c r="B1811">
        <v>0.99017540000000004</v>
      </c>
      <c r="C1811">
        <v>4.8711719999999998E-4</v>
      </c>
      <c r="D1811">
        <v>9.3373750000000002E-3</v>
      </c>
      <c r="E1811">
        <f t="shared" si="28"/>
        <v>1</v>
      </c>
    </row>
    <row r="1812" spans="1:5" x14ac:dyDescent="0.45">
      <c r="A1812">
        <v>1810</v>
      </c>
      <c r="B1812">
        <v>0.98520200000000002</v>
      </c>
      <c r="C1812">
        <v>5.6247837000000002E-3</v>
      </c>
      <c r="D1812">
        <v>9.1731569999999995E-3</v>
      </c>
      <c r="E1812">
        <f t="shared" si="28"/>
        <v>1</v>
      </c>
    </row>
    <row r="1813" spans="1:5" x14ac:dyDescent="0.45">
      <c r="A1813">
        <v>1811</v>
      </c>
      <c r="B1813">
        <v>0.9783366</v>
      </c>
      <c r="C1813">
        <v>9.0319599999999999E-4</v>
      </c>
      <c r="D1813">
        <v>2.0760306999999999E-2</v>
      </c>
      <c r="E1813">
        <f t="shared" si="28"/>
        <v>1</v>
      </c>
    </row>
    <row r="1814" spans="1:5" x14ac:dyDescent="0.45">
      <c r="A1814">
        <v>1812</v>
      </c>
      <c r="B1814">
        <v>0.99478405999999997</v>
      </c>
      <c r="C1814">
        <v>4.8158773999999998E-3</v>
      </c>
      <c r="D1814">
        <v>4.0015272999999998E-4</v>
      </c>
      <c r="E1814">
        <f t="shared" si="28"/>
        <v>1</v>
      </c>
    </row>
    <row r="1815" spans="1:5" x14ac:dyDescent="0.45">
      <c r="A1815">
        <v>1813</v>
      </c>
      <c r="B1815">
        <v>0.97507405000000003</v>
      </c>
      <c r="C1815">
        <v>1.5268994000000001E-3</v>
      </c>
      <c r="D1815">
        <v>2.3399064000000001E-2</v>
      </c>
      <c r="E1815">
        <f t="shared" si="28"/>
        <v>1</v>
      </c>
    </row>
    <row r="1816" spans="1:5" x14ac:dyDescent="0.45">
      <c r="A1816">
        <v>1814</v>
      </c>
      <c r="B1816">
        <v>0.98144010000000004</v>
      </c>
      <c r="C1816">
        <v>2.2373266999999998E-3</v>
      </c>
      <c r="D1816">
        <v>1.6322553E-2</v>
      </c>
      <c r="E1816">
        <f t="shared" si="28"/>
        <v>1</v>
      </c>
    </row>
    <row r="1817" spans="1:5" x14ac:dyDescent="0.45">
      <c r="A1817">
        <v>1815</v>
      </c>
      <c r="B1817">
        <v>0.990622</v>
      </c>
      <c r="C1817">
        <v>4.2701506999999998E-4</v>
      </c>
      <c r="D1817">
        <v>8.9509654999999997E-3</v>
      </c>
      <c r="E1817">
        <f t="shared" si="28"/>
        <v>1</v>
      </c>
    </row>
    <row r="1818" spans="1:5" x14ac:dyDescent="0.45">
      <c r="A1818">
        <v>1816</v>
      </c>
      <c r="B1818">
        <v>0.98292080000000004</v>
      </c>
      <c r="C1818">
        <v>3.6236930000000002E-4</v>
      </c>
      <c r="D1818">
        <v>1.6716736999999999E-2</v>
      </c>
      <c r="E1818">
        <f t="shared" si="28"/>
        <v>1</v>
      </c>
    </row>
    <row r="1819" spans="1:5" x14ac:dyDescent="0.45">
      <c r="A1819">
        <v>1817</v>
      </c>
      <c r="B1819">
        <v>0.98653999999999997</v>
      </c>
      <c r="C1819">
        <v>3.2082509999999999E-4</v>
      </c>
      <c r="D1819">
        <v>1.3139184999999999E-2</v>
      </c>
      <c r="E1819">
        <f t="shared" si="28"/>
        <v>1</v>
      </c>
    </row>
    <row r="1820" spans="1:5" x14ac:dyDescent="0.45">
      <c r="A1820">
        <v>1818</v>
      </c>
      <c r="B1820">
        <v>0.96643113999999997</v>
      </c>
      <c r="C1820">
        <v>2.7699504E-2</v>
      </c>
      <c r="D1820">
        <v>5.8694174999999998E-3</v>
      </c>
      <c r="E1820">
        <f t="shared" si="28"/>
        <v>1</v>
      </c>
    </row>
    <row r="1821" spans="1:5" x14ac:dyDescent="0.45">
      <c r="A1821">
        <v>1819</v>
      </c>
      <c r="B1821">
        <v>0.96185430000000005</v>
      </c>
      <c r="C1821">
        <v>1.33059705E-2</v>
      </c>
      <c r="D1821">
        <v>2.4839752999999999E-2</v>
      </c>
      <c r="E1821">
        <f t="shared" si="28"/>
        <v>1</v>
      </c>
    </row>
    <row r="1822" spans="1:5" x14ac:dyDescent="0.45">
      <c r="A1822">
        <v>1820</v>
      </c>
      <c r="B1822">
        <v>0.98247379999999995</v>
      </c>
      <c r="C1822">
        <v>1.4541195E-3</v>
      </c>
      <c r="D1822">
        <v>1.6072073999999999E-2</v>
      </c>
      <c r="E1822">
        <f t="shared" si="28"/>
        <v>1</v>
      </c>
    </row>
    <row r="1823" spans="1:5" x14ac:dyDescent="0.45">
      <c r="A1823">
        <v>1821</v>
      </c>
      <c r="B1823">
        <v>0.99184483000000001</v>
      </c>
      <c r="C1823">
        <v>2.9873865E-4</v>
      </c>
      <c r="D1823">
        <v>7.8563810000000008E-3</v>
      </c>
      <c r="E1823">
        <f t="shared" si="28"/>
        <v>1</v>
      </c>
    </row>
    <row r="1824" spans="1:5" x14ac:dyDescent="0.45">
      <c r="A1824">
        <v>1822</v>
      </c>
      <c r="B1824">
        <v>0.98648756999999998</v>
      </c>
      <c r="C1824">
        <v>3.0889508999999999E-3</v>
      </c>
      <c r="D1824">
        <v>1.0423475E-2</v>
      </c>
      <c r="E1824">
        <f t="shared" si="28"/>
        <v>1</v>
      </c>
    </row>
    <row r="1825" spans="1:5" x14ac:dyDescent="0.45">
      <c r="A1825">
        <v>1823</v>
      </c>
      <c r="B1825">
        <v>0.94721085000000005</v>
      </c>
      <c r="C1825">
        <v>3.7863850000000002E-3</v>
      </c>
      <c r="D1825">
        <v>4.9002700000000003E-2</v>
      </c>
      <c r="E1825">
        <f t="shared" si="28"/>
        <v>1</v>
      </c>
    </row>
    <row r="1826" spans="1:5" x14ac:dyDescent="0.45">
      <c r="A1826">
        <v>1824</v>
      </c>
      <c r="B1826">
        <v>0.94215539999999998</v>
      </c>
      <c r="C1826">
        <v>5.2275403999999998E-2</v>
      </c>
      <c r="D1826">
        <v>5.5691489999999998E-3</v>
      </c>
      <c r="E1826">
        <f t="shared" si="28"/>
        <v>1</v>
      </c>
    </row>
    <row r="1827" spans="1:5" x14ac:dyDescent="0.45">
      <c r="A1827">
        <v>1825</v>
      </c>
      <c r="B1827">
        <v>0.98859989999999998</v>
      </c>
      <c r="C1827">
        <v>7.5467399999999997E-3</v>
      </c>
      <c r="D1827">
        <v>3.8533985999999998E-3</v>
      </c>
      <c r="E1827">
        <f t="shared" si="28"/>
        <v>1</v>
      </c>
    </row>
    <row r="1828" spans="1:5" x14ac:dyDescent="0.45">
      <c r="A1828">
        <v>1826</v>
      </c>
      <c r="B1828">
        <v>0.98667972999999998</v>
      </c>
      <c r="C1828">
        <v>1.9047707999999999E-3</v>
      </c>
      <c r="D1828">
        <v>1.1415451E-2</v>
      </c>
      <c r="E1828">
        <f t="shared" si="28"/>
        <v>1</v>
      </c>
    </row>
    <row r="1829" spans="1:5" x14ac:dyDescent="0.45">
      <c r="A1829">
        <v>1827</v>
      </c>
      <c r="B1829">
        <v>0.98820520000000001</v>
      </c>
      <c r="C1829">
        <v>9.8575079999999992E-3</v>
      </c>
      <c r="D1829">
        <v>1.9373032000000001E-3</v>
      </c>
      <c r="E1829">
        <f t="shared" si="28"/>
        <v>1</v>
      </c>
    </row>
    <row r="1830" spans="1:5" x14ac:dyDescent="0.45">
      <c r="A1830">
        <v>1828</v>
      </c>
      <c r="B1830">
        <v>0.98565406</v>
      </c>
      <c r="C1830">
        <v>3.4275655999999998E-3</v>
      </c>
      <c r="D1830">
        <v>1.0918314E-2</v>
      </c>
      <c r="E1830">
        <f t="shared" si="28"/>
        <v>1</v>
      </c>
    </row>
    <row r="1831" spans="1:5" x14ac:dyDescent="0.45">
      <c r="A1831">
        <v>1829</v>
      </c>
      <c r="B1831">
        <v>0.98161100000000001</v>
      </c>
      <c r="C1831">
        <v>7.0198346000000002E-3</v>
      </c>
      <c r="D1831">
        <v>1.1369178000000001E-2</v>
      </c>
      <c r="E1831">
        <f t="shared" si="28"/>
        <v>1</v>
      </c>
    </row>
    <row r="1832" spans="1:5" x14ac:dyDescent="0.45">
      <c r="A1832">
        <v>1830</v>
      </c>
      <c r="B1832">
        <v>0.9812128</v>
      </c>
      <c r="C1832">
        <v>2.9143963000000002E-3</v>
      </c>
      <c r="D1832">
        <v>1.5872832E-2</v>
      </c>
      <c r="E1832">
        <f t="shared" si="28"/>
        <v>1</v>
      </c>
    </row>
    <row r="1833" spans="1:5" x14ac:dyDescent="0.45">
      <c r="A1833">
        <v>1831</v>
      </c>
      <c r="B1833">
        <v>0.98659129999999995</v>
      </c>
      <c r="C1833">
        <v>7.5299090000000004E-3</v>
      </c>
      <c r="D1833">
        <v>5.8787880000000002E-3</v>
      </c>
      <c r="E1833">
        <f t="shared" si="28"/>
        <v>1</v>
      </c>
    </row>
    <row r="1834" spans="1:5" x14ac:dyDescent="0.45">
      <c r="A1834">
        <v>1832</v>
      </c>
      <c r="B1834">
        <v>0.98287449999999998</v>
      </c>
      <c r="C1834">
        <v>3.1216623000000001E-4</v>
      </c>
      <c r="D1834">
        <v>1.6813356000000002E-2</v>
      </c>
      <c r="E1834">
        <f t="shared" si="28"/>
        <v>1</v>
      </c>
    </row>
    <row r="1835" spans="1:5" x14ac:dyDescent="0.45">
      <c r="A1835">
        <v>1833</v>
      </c>
      <c r="B1835">
        <v>0.98371786000000006</v>
      </c>
      <c r="C1835">
        <v>1.0045852E-3</v>
      </c>
      <c r="D1835">
        <v>1.5277456E-2</v>
      </c>
      <c r="E1835">
        <f t="shared" si="28"/>
        <v>1</v>
      </c>
    </row>
    <row r="1836" spans="1:5" x14ac:dyDescent="0.45">
      <c r="A1836">
        <v>1834</v>
      </c>
      <c r="B1836">
        <v>0.98920699999999995</v>
      </c>
      <c r="C1836">
        <v>3.4280673999999999E-4</v>
      </c>
      <c r="D1836">
        <v>1.045023E-2</v>
      </c>
      <c r="E1836">
        <f t="shared" si="28"/>
        <v>1</v>
      </c>
    </row>
    <row r="1837" spans="1:5" x14ac:dyDescent="0.45">
      <c r="A1837">
        <v>1835</v>
      </c>
      <c r="B1837">
        <v>0.99417454000000005</v>
      </c>
      <c r="C1837">
        <v>4.4951197000000003E-3</v>
      </c>
      <c r="D1837">
        <v>1.3303683000000001E-3</v>
      </c>
      <c r="E1837">
        <f t="shared" si="28"/>
        <v>1</v>
      </c>
    </row>
    <row r="1838" spans="1:5" x14ac:dyDescent="0.45">
      <c r="A1838">
        <v>1836</v>
      </c>
      <c r="B1838">
        <v>0.95409334000000001</v>
      </c>
      <c r="C1838">
        <v>1.7135543999999999E-2</v>
      </c>
      <c r="D1838">
        <v>2.8771116999999999E-2</v>
      </c>
      <c r="E1838">
        <f t="shared" si="28"/>
        <v>1</v>
      </c>
    </row>
    <row r="1839" spans="1:5" x14ac:dyDescent="0.45">
      <c r="A1839">
        <v>1837</v>
      </c>
      <c r="B1839">
        <v>0.97347516000000001</v>
      </c>
      <c r="C1839">
        <v>1.4175053E-2</v>
      </c>
      <c r="D1839">
        <v>1.2349755E-2</v>
      </c>
      <c r="E1839">
        <f t="shared" si="28"/>
        <v>1</v>
      </c>
    </row>
    <row r="1840" spans="1:5" x14ac:dyDescent="0.45">
      <c r="A1840">
        <v>1838</v>
      </c>
      <c r="B1840">
        <v>0.9848498</v>
      </c>
      <c r="C1840">
        <v>4.0456449999999996E-3</v>
      </c>
      <c r="D1840">
        <v>1.1104620000000001E-2</v>
      </c>
      <c r="E1840">
        <f t="shared" si="28"/>
        <v>1</v>
      </c>
    </row>
    <row r="1841" spans="1:5" x14ac:dyDescent="0.45">
      <c r="A1841">
        <v>1839</v>
      </c>
      <c r="B1841">
        <v>0.98310790000000003</v>
      </c>
      <c r="C1841">
        <v>6.3464890000000001E-4</v>
      </c>
      <c r="D1841">
        <v>1.6257536E-2</v>
      </c>
      <c r="E1841">
        <f t="shared" si="28"/>
        <v>1</v>
      </c>
    </row>
    <row r="1842" spans="1:5" x14ac:dyDescent="0.45">
      <c r="A1842">
        <v>1840</v>
      </c>
      <c r="B1842">
        <v>0.97391914999999996</v>
      </c>
      <c r="C1842">
        <v>1.9470701E-2</v>
      </c>
      <c r="D1842">
        <v>6.6101210000000001E-3</v>
      </c>
      <c r="E1842">
        <f t="shared" si="28"/>
        <v>1</v>
      </c>
    </row>
    <row r="1843" spans="1:5" x14ac:dyDescent="0.45">
      <c r="A1843">
        <v>1841</v>
      </c>
      <c r="B1843">
        <v>0.98672055999999997</v>
      </c>
      <c r="C1843">
        <v>1.2874600999999999E-2</v>
      </c>
      <c r="D1843">
        <v>4.0486568000000001E-4</v>
      </c>
      <c r="E1843">
        <f t="shared" si="28"/>
        <v>1</v>
      </c>
    </row>
    <row r="1844" spans="1:5" x14ac:dyDescent="0.45">
      <c r="A1844">
        <v>1842</v>
      </c>
      <c r="B1844">
        <v>0.98506269999999996</v>
      </c>
      <c r="C1844">
        <v>3.9805370000000001E-3</v>
      </c>
      <c r="D1844">
        <v>1.0956712E-2</v>
      </c>
      <c r="E1844">
        <f t="shared" si="28"/>
        <v>1</v>
      </c>
    </row>
    <row r="1845" spans="1:5" x14ac:dyDescent="0.45">
      <c r="A1845">
        <v>1843</v>
      </c>
      <c r="B1845">
        <v>0.9847477</v>
      </c>
      <c r="C1845">
        <v>3.0671916000000001E-4</v>
      </c>
      <c r="D1845">
        <v>1.4945490000000001E-2</v>
      </c>
      <c r="E1845">
        <f t="shared" si="28"/>
        <v>1</v>
      </c>
    </row>
    <row r="1846" spans="1:5" x14ac:dyDescent="0.45">
      <c r="A1846">
        <v>1844</v>
      </c>
      <c r="B1846">
        <v>0.98153584999999999</v>
      </c>
      <c r="C1846">
        <v>3.6870410000000001E-4</v>
      </c>
      <c r="D1846">
        <v>1.8095389999999999E-2</v>
      </c>
      <c r="E1846">
        <f t="shared" si="28"/>
        <v>1</v>
      </c>
    </row>
    <row r="1847" spans="1:5" x14ac:dyDescent="0.45">
      <c r="A1847">
        <v>1845</v>
      </c>
      <c r="B1847">
        <v>0.98666659999999995</v>
      </c>
      <c r="C1847">
        <v>6.1001605E-3</v>
      </c>
      <c r="D1847">
        <v>7.2332365000000003E-3</v>
      </c>
      <c r="E1847">
        <f t="shared" si="28"/>
        <v>1</v>
      </c>
    </row>
    <row r="1848" spans="1:5" x14ac:dyDescent="0.45">
      <c r="A1848">
        <v>1846</v>
      </c>
      <c r="B1848">
        <v>0.97582539999999995</v>
      </c>
      <c r="C1848">
        <v>6.7007942999999998E-4</v>
      </c>
      <c r="D1848">
        <v>2.3504594E-2</v>
      </c>
      <c r="E1848">
        <f t="shared" si="28"/>
        <v>1</v>
      </c>
    </row>
    <row r="1849" spans="1:5" x14ac:dyDescent="0.45">
      <c r="A1849">
        <v>1847</v>
      </c>
      <c r="B1849">
        <v>0.97092809999999996</v>
      </c>
      <c r="C1849">
        <v>2.0488280000000001E-2</v>
      </c>
      <c r="D1849">
        <v>8.5836300000000001E-3</v>
      </c>
      <c r="E1849">
        <f t="shared" si="28"/>
        <v>1</v>
      </c>
    </row>
    <row r="1850" spans="1:5" x14ac:dyDescent="0.45">
      <c r="A1850">
        <v>1848</v>
      </c>
      <c r="B1850">
        <v>0.98968303000000002</v>
      </c>
      <c r="C1850">
        <v>9.8679660000000006E-3</v>
      </c>
      <c r="D1850">
        <v>4.4900723000000002E-4</v>
      </c>
      <c r="E1850">
        <f t="shared" si="28"/>
        <v>1</v>
      </c>
    </row>
    <row r="1851" spans="1:5" x14ac:dyDescent="0.45">
      <c r="A1851">
        <v>1849</v>
      </c>
      <c r="B1851">
        <v>0.97639640000000005</v>
      </c>
      <c r="C1851">
        <v>6.6886306999999999E-3</v>
      </c>
      <c r="D1851">
        <v>1.6914999999999999E-2</v>
      </c>
      <c r="E1851">
        <f t="shared" si="28"/>
        <v>1</v>
      </c>
    </row>
    <row r="1852" spans="1:5" x14ac:dyDescent="0.45">
      <c r="A1852">
        <v>1850</v>
      </c>
      <c r="B1852">
        <v>0.98775780000000002</v>
      </c>
      <c r="C1852">
        <v>4.6240863999999996E-3</v>
      </c>
      <c r="D1852">
        <v>7.6182189999999999E-3</v>
      </c>
      <c r="E1852">
        <f t="shared" si="28"/>
        <v>1</v>
      </c>
    </row>
    <row r="1853" spans="1:5" x14ac:dyDescent="0.45">
      <c r="A1853">
        <v>1851</v>
      </c>
      <c r="B1853">
        <v>0.95494442999999996</v>
      </c>
      <c r="C1853">
        <v>1.9052823999999999E-2</v>
      </c>
      <c r="D1853">
        <v>2.6002753999999999E-2</v>
      </c>
      <c r="E1853">
        <f t="shared" si="28"/>
        <v>1</v>
      </c>
    </row>
    <row r="1854" spans="1:5" x14ac:dyDescent="0.45">
      <c r="A1854">
        <v>1852</v>
      </c>
      <c r="B1854">
        <v>0.95356655000000001</v>
      </c>
      <c r="C1854">
        <v>3.9859440000000003E-2</v>
      </c>
      <c r="D1854">
        <v>6.5739919999999999E-3</v>
      </c>
      <c r="E1854">
        <f t="shared" si="28"/>
        <v>1</v>
      </c>
    </row>
    <row r="1855" spans="1:5" x14ac:dyDescent="0.45">
      <c r="A1855">
        <v>1853</v>
      </c>
      <c r="B1855">
        <v>0.98374740000000005</v>
      </c>
      <c r="C1855">
        <v>2.8385661999999999E-3</v>
      </c>
      <c r="D1855">
        <v>1.3414046000000001E-2</v>
      </c>
      <c r="E1855">
        <f t="shared" si="28"/>
        <v>1</v>
      </c>
    </row>
    <row r="1856" spans="1:5" x14ac:dyDescent="0.45">
      <c r="A1856">
        <v>1854</v>
      </c>
      <c r="B1856">
        <v>0.9808055</v>
      </c>
      <c r="C1856">
        <v>1.8696664000000002E-2</v>
      </c>
      <c r="D1856">
        <v>4.9790170000000005E-4</v>
      </c>
      <c r="E1856">
        <f t="shared" si="28"/>
        <v>1</v>
      </c>
    </row>
    <row r="1857" spans="1:5" x14ac:dyDescent="0.45">
      <c r="A1857">
        <v>1855</v>
      </c>
      <c r="B1857">
        <v>0.97714155999999996</v>
      </c>
      <c r="C1857">
        <v>4.6914534000000002E-4</v>
      </c>
      <c r="D1857">
        <v>2.2389282E-2</v>
      </c>
      <c r="E1857">
        <f t="shared" si="28"/>
        <v>1</v>
      </c>
    </row>
    <row r="1858" spans="1:5" x14ac:dyDescent="0.45">
      <c r="A1858">
        <v>1856</v>
      </c>
      <c r="B1858">
        <v>0.97574879999999997</v>
      </c>
      <c r="C1858">
        <v>1.7231235000000001E-2</v>
      </c>
      <c r="D1858">
        <v>7.0198956000000002E-3</v>
      </c>
      <c r="E1858">
        <f t="shared" si="28"/>
        <v>1</v>
      </c>
    </row>
    <row r="1859" spans="1:5" x14ac:dyDescent="0.45">
      <c r="A1859">
        <v>1857</v>
      </c>
      <c r="B1859">
        <v>0.98868303999999996</v>
      </c>
      <c r="C1859">
        <v>6.0880680000000003E-3</v>
      </c>
      <c r="D1859">
        <v>5.2288630000000003E-3</v>
      </c>
      <c r="E1859">
        <f t="shared" ref="E1859:E1922" si="29">MATCH(MAX(B1859:D1859), B1859:D1859, 0)</f>
        <v>1</v>
      </c>
    </row>
    <row r="1860" spans="1:5" x14ac:dyDescent="0.45">
      <c r="A1860">
        <v>1858</v>
      </c>
      <c r="B1860">
        <v>0.99117529999999998</v>
      </c>
      <c r="C1860">
        <v>6.1700377000000004E-3</v>
      </c>
      <c r="D1860">
        <v>2.6546319000000001E-3</v>
      </c>
      <c r="E1860">
        <f t="shared" si="29"/>
        <v>1</v>
      </c>
    </row>
    <row r="1861" spans="1:5" x14ac:dyDescent="0.45">
      <c r="A1861">
        <v>1859</v>
      </c>
      <c r="B1861">
        <v>0.98934619999999995</v>
      </c>
      <c r="C1861">
        <v>5.6354899999999999E-3</v>
      </c>
      <c r="D1861">
        <v>5.0183449999999996E-3</v>
      </c>
      <c r="E1861">
        <f t="shared" si="29"/>
        <v>1</v>
      </c>
    </row>
    <row r="1862" spans="1:5" x14ac:dyDescent="0.45">
      <c r="A1862">
        <v>1860</v>
      </c>
      <c r="B1862">
        <v>0.98083260000000005</v>
      </c>
      <c r="C1862">
        <v>2.9079263999999999E-4</v>
      </c>
      <c r="D1862">
        <v>1.8876608E-2</v>
      </c>
      <c r="E1862">
        <f t="shared" si="29"/>
        <v>1</v>
      </c>
    </row>
    <row r="1863" spans="1:5" x14ac:dyDescent="0.45">
      <c r="A1863">
        <v>1861</v>
      </c>
      <c r="B1863">
        <v>0.99177210000000005</v>
      </c>
      <c r="C1863">
        <v>7.8744220000000007E-3</v>
      </c>
      <c r="D1863">
        <v>3.5344970000000001E-4</v>
      </c>
      <c r="E1863">
        <f t="shared" si="29"/>
        <v>1</v>
      </c>
    </row>
    <row r="1864" spans="1:5" x14ac:dyDescent="0.45">
      <c r="A1864">
        <v>1862</v>
      </c>
      <c r="B1864">
        <v>0.98930709999999999</v>
      </c>
      <c r="C1864">
        <v>3.6046370000000002E-4</v>
      </c>
      <c r="D1864">
        <v>1.0332477E-2</v>
      </c>
      <c r="E1864">
        <f t="shared" si="29"/>
        <v>1</v>
      </c>
    </row>
    <row r="1865" spans="1:5" x14ac:dyDescent="0.45">
      <c r="A1865">
        <v>1863</v>
      </c>
      <c r="B1865">
        <v>0.98490279999999997</v>
      </c>
      <c r="C1865">
        <v>2.6426830000000001E-4</v>
      </c>
      <c r="D1865">
        <v>1.4832933E-2</v>
      </c>
      <c r="E1865">
        <f t="shared" si="29"/>
        <v>1</v>
      </c>
    </row>
    <row r="1866" spans="1:5" x14ac:dyDescent="0.45">
      <c r="A1866">
        <v>1864</v>
      </c>
      <c r="B1866">
        <v>0.98531913999999998</v>
      </c>
      <c r="C1866">
        <v>2.6956412999999999E-4</v>
      </c>
      <c r="D1866">
        <v>1.4411311E-2</v>
      </c>
      <c r="E1866">
        <f t="shared" si="29"/>
        <v>1</v>
      </c>
    </row>
    <row r="1867" spans="1:5" x14ac:dyDescent="0.45">
      <c r="A1867">
        <v>1865</v>
      </c>
      <c r="B1867">
        <v>0.98878699999999997</v>
      </c>
      <c r="C1867">
        <v>4.7362410000000004E-3</v>
      </c>
      <c r="D1867">
        <v>6.4767619999999996E-3</v>
      </c>
      <c r="E1867">
        <f t="shared" si="29"/>
        <v>1</v>
      </c>
    </row>
    <row r="1868" spans="1:5" x14ac:dyDescent="0.45">
      <c r="A1868">
        <v>1866</v>
      </c>
      <c r="B1868">
        <v>0.98125090000000004</v>
      </c>
      <c r="C1868">
        <v>4.0658993999999999E-4</v>
      </c>
      <c r="D1868">
        <v>1.8342520000000001E-2</v>
      </c>
      <c r="E1868">
        <f t="shared" si="29"/>
        <v>1</v>
      </c>
    </row>
    <row r="1869" spans="1:5" x14ac:dyDescent="0.45">
      <c r="A1869">
        <v>1867</v>
      </c>
      <c r="B1869">
        <v>0.95670189999999999</v>
      </c>
      <c r="C1869">
        <v>7.9193525000000008E-3</v>
      </c>
      <c r="D1869">
        <v>3.5378776000000001E-2</v>
      </c>
      <c r="E1869">
        <f t="shared" si="29"/>
        <v>1</v>
      </c>
    </row>
    <row r="1870" spans="1:5" x14ac:dyDescent="0.45">
      <c r="A1870">
        <v>1868</v>
      </c>
      <c r="B1870">
        <v>0.97709285999999995</v>
      </c>
      <c r="C1870">
        <v>1.0425847E-2</v>
      </c>
      <c r="D1870">
        <v>1.2481246999999999E-2</v>
      </c>
      <c r="E1870">
        <f t="shared" si="29"/>
        <v>1</v>
      </c>
    </row>
    <row r="1871" spans="1:5" x14ac:dyDescent="0.45">
      <c r="A1871">
        <v>1869</v>
      </c>
      <c r="B1871">
        <v>0.98502520000000005</v>
      </c>
      <c r="C1871">
        <v>1.3908989999999999E-3</v>
      </c>
      <c r="D1871">
        <v>1.3583886999999999E-2</v>
      </c>
      <c r="E1871">
        <f t="shared" si="29"/>
        <v>1</v>
      </c>
    </row>
    <row r="1872" spans="1:5" x14ac:dyDescent="0.45">
      <c r="A1872">
        <v>1870</v>
      </c>
      <c r="B1872">
        <v>0.99043729999999996</v>
      </c>
      <c r="C1872">
        <v>5.0454790000000003E-4</v>
      </c>
      <c r="D1872">
        <v>9.0581780000000001E-3</v>
      </c>
      <c r="E1872">
        <f t="shared" si="29"/>
        <v>1</v>
      </c>
    </row>
    <row r="1873" spans="1:5" x14ac:dyDescent="0.45">
      <c r="A1873">
        <v>1871</v>
      </c>
      <c r="B1873">
        <v>0.98270789999999997</v>
      </c>
      <c r="C1873">
        <v>1.8356913000000001E-3</v>
      </c>
      <c r="D1873">
        <v>1.5456348E-2</v>
      </c>
      <c r="E1873">
        <f t="shared" si="29"/>
        <v>1</v>
      </c>
    </row>
    <row r="1874" spans="1:5" x14ac:dyDescent="0.45">
      <c r="A1874">
        <v>1872</v>
      </c>
      <c r="B1874">
        <v>0.98658895000000002</v>
      </c>
      <c r="C1874">
        <v>1.1998567E-2</v>
      </c>
      <c r="D1874">
        <v>1.412522E-3</v>
      </c>
      <c r="E1874">
        <f t="shared" si="29"/>
        <v>1</v>
      </c>
    </row>
    <row r="1875" spans="1:5" x14ac:dyDescent="0.45">
      <c r="A1875">
        <v>1873</v>
      </c>
      <c r="B1875">
        <v>0.98872185000000001</v>
      </c>
      <c r="C1875">
        <v>3.7675350000000002E-4</v>
      </c>
      <c r="D1875">
        <v>1.0901433E-2</v>
      </c>
      <c r="E1875">
        <f t="shared" si="29"/>
        <v>1</v>
      </c>
    </row>
    <row r="1876" spans="1:5" x14ac:dyDescent="0.45">
      <c r="A1876">
        <v>1874</v>
      </c>
      <c r="B1876">
        <v>0.98660289999999995</v>
      </c>
      <c r="C1876">
        <v>5.9731504999999997E-3</v>
      </c>
      <c r="D1876">
        <v>7.4239177999999998E-3</v>
      </c>
      <c r="E1876">
        <f t="shared" si="29"/>
        <v>1</v>
      </c>
    </row>
    <row r="1877" spans="1:5" x14ac:dyDescent="0.45">
      <c r="A1877">
        <v>1875</v>
      </c>
      <c r="B1877">
        <v>0.98499124999999998</v>
      </c>
      <c r="C1877">
        <v>5.7256679999999997E-3</v>
      </c>
      <c r="D1877">
        <v>9.2830770000000007E-3</v>
      </c>
      <c r="E1877">
        <f t="shared" si="29"/>
        <v>1</v>
      </c>
    </row>
    <row r="1878" spans="1:5" x14ac:dyDescent="0.45">
      <c r="A1878">
        <v>1876</v>
      </c>
      <c r="B1878">
        <v>0.99054854999999997</v>
      </c>
      <c r="C1878">
        <v>8.1477890000000008E-3</v>
      </c>
      <c r="D1878">
        <v>1.3036212999999999E-3</v>
      </c>
      <c r="E1878">
        <f t="shared" si="29"/>
        <v>1</v>
      </c>
    </row>
    <row r="1879" spans="1:5" x14ac:dyDescent="0.45">
      <c r="A1879">
        <v>1877</v>
      </c>
      <c r="B1879">
        <v>0.96510315000000002</v>
      </c>
      <c r="C1879">
        <v>8.6735110000000001E-3</v>
      </c>
      <c r="D1879">
        <v>2.622329E-2</v>
      </c>
      <c r="E1879">
        <f t="shared" si="29"/>
        <v>1</v>
      </c>
    </row>
    <row r="1880" spans="1:5" x14ac:dyDescent="0.45">
      <c r="A1880">
        <v>1878</v>
      </c>
      <c r="B1880">
        <v>0.98245335</v>
      </c>
      <c r="C1880">
        <v>1.1968655999999999E-2</v>
      </c>
      <c r="D1880">
        <v>5.5779247000000004E-3</v>
      </c>
      <c r="E1880">
        <f t="shared" si="29"/>
        <v>1</v>
      </c>
    </row>
    <row r="1881" spans="1:5" x14ac:dyDescent="0.45">
      <c r="A1881">
        <v>1879</v>
      </c>
      <c r="B1881">
        <v>0.99597340000000001</v>
      </c>
      <c r="C1881">
        <v>3.1466914999999998E-3</v>
      </c>
      <c r="D1881">
        <v>8.7986887000000001E-4</v>
      </c>
      <c r="E1881">
        <f t="shared" si="29"/>
        <v>1</v>
      </c>
    </row>
    <row r="1882" spans="1:5" x14ac:dyDescent="0.45">
      <c r="A1882">
        <v>1880</v>
      </c>
      <c r="B1882">
        <v>0.98788774000000001</v>
      </c>
      <c r="C1882">
        <v>3.8940215000000001E-4</v>
      </c>
      <c r="D1882">
        <v>1.1722879E-2</v>
      </c>
      <c r="E1882">
        <f t="shared" si="29"/>
        <v>1</v>
      </c>
    </row>
    <row r="1883" spans="1:5" x14ac:dyDescent="0.45">
      <c r="A1883">
        <v>1881</v>
      </c>
      <c r="B1883">
        <v>0.98198160000000001</v>
      </c>
      <c r="C1883">
        <v>9.2458769999999996E-3</v>
      </c>
      <c r="D1883">
        <v>8.7726160000000004E-3</v>
      </c>
      <c r="E1883">
        <f t="shared" si="29"/>
        <v>1</v>
      </c>
    </row>
    <row r="1884" spans="1:5" x14ac:dyDescent="0.45">
      <c r="A1884">
        <v>1882</v>
      </c>
      <c r="B1884">
        <v>0.98843502999999999</v>
      </c>
      <c r="C1884">
        <v>3.3369399999999999E-4</v>
      </c>
      <c r="D1884">
        <v>1.12312995E-2</v>
      </c>
      <c r="E1884">
        <f t="shared" si="29"/>
        <v>1</v>
      </c>
    </row>
    <row r="1885" spans="1:5" x14ac:dyDescent="0.45">
      <c r="A1885">
        <v>1883</v>
      </c>
      <c r="B1885">
        <v>0.97328543999999995</v>
      </c>
      <c r="C1885">
        <v>1.0012198E-2</v>
      </c>
      <c r="D1885">
        <v>1.6702313E-2</v>
      </c>
      <c r="E1885">
        <f t="shared" si="29"/>
        <v>1</v>
      </c>
    </row>
    <row r="1886" spans="1:5" x14ac:dyDescent="0.45">
      <c r="A1886">
        <v>1884</v>
      </c>
      <c r="B1886">
        <v>0.99391379999999996</v>
      </c>
      <c r="C1886">
        <v>3.6850749999999999E-3</v>
      </c>
      <c r="D1886">
        <v>2.4010453000000002E-3</v>
      </c>
      <c r="E1886">
        <f t="shared" si="29"/>
        <v>1</v>
      </c>
    </row>
    <row r="1887" spans="1:5" x14ac:dyDescent="0.45">
      <c r="A1887">
        <v>1885</v>
      </c>
      <c r="B1887">
        <v>0.98139129999999997</v>
      </c>
      <c r="C1887">
        <v>1.4593055000000001E-3</v>
      </c>
      <c r="D1887">
        <v>1.7149337000000001E-2</v>
      </c>
      <c r="E1887">
        <f t="shared" si="29"/>
        <v>1</v>
      </c>
    </row>
    <row r="1888" spans="1:5" x14ac:dyDescent="0.45">
      <c r="A1888">
        <v>1886</v>
      </c>
      <c r="B1888">
        <v>0.98190445000000004</v>
      </c>
      <c r="C1888">
        <v>3.5925764999999998E-4</v>
      </c>
      <c r="D1888">
        <v>1.7736315999999998E-2</v>
      </c>
      <c r="E1888">
        <f t="shared" si="29"/>
        <v>1</v>
      </c>
    </row>
    <row r="1889" spans="1:5" x14ac:dyDescent="0.45">
      <c r="A1889">
        <v>1887</v>
      </c>
      <c r="B1889">
        <v>0.97673960000000004</v>
      </c>
      <c r="C1889">
        <v>1.6470106000000002E-2</v>
      </c>
      <c r="D1889">
        <v>6.7903245999999997E-3</v>
      </c>
      <c r="E1889">
        <f t="shared" si="29"/>
        <v>1</v>
      </c>
    </row>
    <row r="1890" spans="1:5" x14ac:dyDescent="0.45">
      <c r="A1890">
        <v>1888</v>
      </c>
      <c r="B1890">
        <v>0.97419250000000002</v>
      </c>
      <c r="C1890">
        <v>1.5151522000000001E-2</v>
      </c>
      <c r="D1890">
        <v>1.0655985E-2</v>
      </c>
      <c r="E1890">
        <f t="shared" si="29"/>
        <v>1</v>
      </c>
    </row>
    <row r="1891" spans="1:5" x14ac:dyDescent="0.45">
      <c r="A1891">
        <v>1889</v>
      </c>
      <c r="B1891">
        <v>0.97658460000000002</v>
      </c>
      <c r="C1891">
        <v>1.8040146999999999E-2</v>
      </c>
      <c r="D1891">
        <v>5.3752501999999999E-3</v>
      </c>
      <c r="E1891">
        <f t="shared" si="29"/>
        <v>1</v>
      </c>
    </row>
    <row r="1892" spans="1:5" x14ac:dyDescent="0.45">
      <c r="A1892">
        <v>1890</v>
      </c>
      <c r="B1892">
        <v>0.98240510000000003</v>
      </c>
      <c r="C1892">
        <v>3.3599485000000001E-4</v>
      </c>
      <c r="D1892">
        <v>1.7258847000000001E-2</v>
      </c>
      <c r="E1892">
        <f t="shared" si="29"/>
        <v>1</v>
      </c>
    </row>
    <row r="1893" spans="1:5" x14ac:dyDescent="0.45">
      <c r="A1893">
        <v>1891</v>
      </c>
      <c r="B1893">
        <v>0.99522215000000003</v>
      </c>
      <c r="C1893">
        <v>3.4732752999999997E-4</v>
      </c>
      <c r="D1893">
        <v>4.430532E-3</v>
      </c>
      <c r="E1893">
        <f t="shared" si="29"/>
        <v>1</v>
      </c>
    </row>
    <row r="1894" spans="1:5" x14ac:dyDescent="0.45">
      <c r="A1894">
        <v>1892</v>
      </c>
      <c r="B1894">
        <v>0.98431829999999998</v>
      </c>
      <c r="C1894">
        <v>7.0011550000000002E-3</v>
      </c>
      <c r="D1894">
        <v>8.6804829999999993E-3</v>
      </c>
      <c r="E1894">
        <f t="shared" si="29"/>
        <v>1</v>
      </c>
    </row>
    <row r="1895" spans="1:5" x14ac:dyDescent="0.45">
      <c r="A1895">
        <v>1893</v>
      </c>
      <c r="B1895">
        <v>0.98871403999999996</v>
      </c>
      <c r="C1895">
        <v>7.0560941999999998E-3</v>
      </c>
      <c r="D1895">
        <v>4.2298854999999998E-3</v>
      </c>
      <c r="E1895">
        <f t="shared" si="29"/>
        <v>1</v>
      </c>
    </row>
    <row r="1896" spans="1:5" x14ac:dyDescent="0.45">
      <c r="A1896">
        <v>1894</v>
      </c>
      <c r="B1896">
        <v>0.98798589999999997</v>
      </c>
      <c r="C1896">
        <v>1.0617767E-2</v>
      </c>
      <c r="D1896">
        <v>1.3963301999999999E-3</v>
      </c>
      <c r="E1896">
        <f t="shared" si="29"/>
        <v>1</v>
      </c>
    </row>
    <row r="1897" spans="1:5" x14ac:dyDescent="0.45">
      <c r="A1897">
        <v>1895</v>
      </c>
      <c r="B1897">
        <v>0.97724</v>
      </c>
      <c r="C1897">
        <v>8.7806529999999994E-3</v>
      </c>
      <c r="D1897">
        <v>1.39793E-2</v>
      </c>
      <c r="E1897">
        <f t="shared" si="29"/>
        <v>1</v>
      </c>
    </row>
    <row r="1898" spans="1:5" x14ac:dyDescent="0.45">
      <c r="A1898">
        <v>1896</v>
      </c>
      <c r="B1898">
        <v>0.98589503999999994</v>
      </c>
      <c r="C1898">
        <v>2.9265948E-4</v>
      </c>
      <c r="D1898">
        <v>1.3812349999999999E-2</v>
      </c>
      <c r="E1898">
        <f t="shared" si="29"/>
        <v>1</v>
      </c>
    </row>
    <row r="1899" spans="1:5" x14ac:dyDescent="0.45">
      <c r="A1899">
        <v>1897</v>
      </c>
      <c r="B1899">
        <v>0.96062939999999997</v>
      </c>
      <c r="C1899">
        <v>1.6804960000000001E-2</v>
      </c>
      <c r="D1899">
        <v>2.2565627000000001E-2</v>
      </c>
      <c r="E1899">
        <f t="shared" si="29"/>
        <v>1</v>
      </c>
    </row>
    <row r="1900" spans="1:5" x14ac:dyDescent="0.45">
      <c r="A1900">
        <v>1898</v>
      </c>
      <c r="B1900">
        <v>0.98574454</v>
      </c>
      <c r="C1900">
        <v>1.1190036E-2</v>
      </c>
      <c r="D1900">
        <v>3.065463E-3</v>
      </c>
      <c r="E1900">
        <f t="shared" si="29"/>
        <v>1</v>
      </c>
    </row>
    <row r="1901" spans="1:5" x14ac:dyDescent="0.45">
      <c r="A1901">
        <v>1899</v>
      </c>
      <c r="B1901">
        <v>0.98670670000000005</v>
      </c>
      <c r="C1901">
        <v>3.072108E-3</v>
      </c>
      <c r="D1901">
        <v>1.0221212E-2</v>
      </c>
      <c r="E1901">
        <f t="shared" si="29"/>
        <v>1</v>
      </c>
    </row>
    <row r="1902" spans="1:5" x14ac:dyDescent="0.45">
      <c r="A1902">
        <v>1900</v>
      </c>
      <c r="B1902">
        <v>0.95328546000000003</v>
      </c>
      <c r="C1902">
        <v>1.0983555000000001E-2</v>
      </c>
      <c r="D1902">
        <v>3.5730919999999999E-2</v>
      </c>
      <c r="E1902">
        <f t="shared" si="29"/>
        <v>1</v>
      </c>
    </row>
    <row r="1903" spans="1:5" x14ac:dyDescent="0.45">
      <c r="A1903">
        <v>1901</v>
      </c>
      <c r="B1903">
        <v>0.9869019</v>
      </c>
      <c r="C1903">
        <v>3.5470976999999999E-4</v>
      </c>
      <c r="D1903">
        <v>1.2743401999999999E-2</v>
      </c>
      <c r="E1903">
        <f t="shared" si="29"/>
        <v>1</v>
      </c>
    </row>
    <row r="1904" spans="1:5" x14ac:dyDescent="0.45">
      <c r="A1904">
        <v>1902</v>
      </c>
      <c r="B1904">
        <v>0.99237660000000005</v>
      </c>
      <c r="C1904">
        <v>4.0015650000000003E-3</v>
      </c>
      <c r="D1904">
        <v>3.6218831999999999E-3</v>
      </c>
      <c r="E1904">
        <f t="shared" si="29"/>
        <v>1</v>
      </c>
    </row>
    <row r="1905" spans="1:5" x14ac:dyDescent="0.45">
      <c r="A1905">
        <v>1903</v>
      </c>
      <c r="B1905">
        <v>0.99325969999999997</v>
      </c>
      <c r="C1905">
        <v>3.3041814E-4</v>
      </c>
      <c r="D1905">
        <v>6.4097596000000003E-3</v>
      </c>
      <c r="E1905">
        <f t="shared" si="29"/>
        <v>1</v>
      </c>
    </row>
    <row r="1906" spans="1:5" x14ac:dyDescent="0.45">
      <c r="A1906">
        <v>1904</v>
      </c>
      <c r="B1906">
        <v>0.99108689999999999</v>
      </c>
      <c r="C1906">
        <v>4.0814182000000002E-4</v>
      </c>
      <c r="D1906">
        <v>8.5049419999999997E-3</v>
      </c>
      <c r="E1906">
        <f t="shared" si="29"/>
        <v>1</v>
      </c>
    </row>
    <row r="1907" spans="1:5" x14ac:dyDescent="0.45">
      <c r="A1907">
        <v>1905</v>
      </c>
      <c r="B1907">
        <v>0.98558480000000004</v>
      </c>
      <c r="C1907">
        <v>3.1804794000000001E-3</v>
      </c>
      <c r="D1907">
        <v>1.1234722000000001E-2</v>
      </c>
      <c r="E1907">
        <f t="shared" si="29"/>
        <v>1</v>
      </c>
    </row>
    <row r="1908" spans="1:5" x14ac:dyDescent="0.45">
      <c r="A1908">
        <v>1906</v>
      </c>
      <c r="B1908">
        <v>0.97444195</v>
      </c>
      <c r="C1908">
        <v>8.7201959999999995E-3</v>
      </c>
      <c r="D1908">
        <v>1.6837923000000001E-2</v>
      </c>
      <c r="E1908">
        <f t="shared" si="29"/>
        <v>1</v>
      </c>
    </row>
    <row r="1909" spans="1:5" x14ac:dyDescent="0.45">
      <c r="A1909">
        <v>1907</v>
      </c>
      <c r="B1909">
        <v>0.97889744999999995</v>
      </c>
      <c r="C1909">
        <v>3.0855766999999998E-3</v>
      </c>
      <c r="D1909">
        <v>1.8016905E-2</v>
      </c>
      <c r="E1909">
        <f t="shared" si="29"/>
        <v>1</v>
      </c>
    </row>
    <row r="1910" spans="1:5" x14ac:dyDescent="0.45">
      <c r="A1910">
        <v>1908</v>
      </c>
      <c r="B1910">
        <v>0.98390230000000001</v>
      </c>
      <c r="C1910">
        <v>3.5655479999999998E-4</v>
      </c>
      <c r="D1910">
        <v>1.5741160000000001E-2</v>
      </c>
      <c r="E1910">
        <f t="shared" si="29"/>
        <v>1</v>
      </c>
    </row>
    <row r="1911" spans="1:5" x14ac:dyDescent="0.45">
      <c r="A1911">
        <v>1909</v>
      </c>
      <c r="B1911">
        <v>0.97659209999999996</v>
      </c>
      <c r="C1911">
        <v>3.2094763999999999E-3</v>
      </c>
      <c r="D1911">
        <v>2.0198476999999999E-2</v>
      </c>
      <c r="E1911">
        <f t="shared" si="29"/>
        <v>1</v>
      </c>
    </row>
    <row r="1912" spans="1:5" x14ac:dyDescent="0.45">
      <c r="A1912">
        <v>1910</v>
      </c>
      <c r="B1912">
        <v>0.99343840000000005</v>
      </c>
      <c r="C1912">
        <v>2.8126367E-4</v>
      </c>
      <c r="D1912">
        <v>6.2803496000000004E-3</v>
      </c>
      <c r="E1912">
        <f t="shared" si="29"/>
        <v>1</v>
      </c>
    </row>
    <row r="1913" spans="1:5" x14ac:dyDescent="0.45">
      <c r="A1913">
        <v>1911</v>
      </c>
      <c r="B1913">
        <v>0.97300419999999999</v>
      </c>
      <c r="C1913">
        <v>3.0452379E-3</v>
      </c>
      <c r="D1913">
        <v>2.3950504000000001E-2</v>
      </c>
      <c r="E1913">
        <f t="shared" si="29"/>
        <v>1</v>
      </c>
    </row>
    <row r="1914" spans="1:5" x14ac:dyDescent="0.45">
      <c r="A1914">
        <v>1912</v>
      </c>
      <c r="B1914">
        <v>0.97436869999999998</v>
      </c>
      <c r="C1914">
        <v>2.6778942000000002E-3</v>
      </c>
      <c r="D1914">
        <v>2.2953395000000001E-2</v>
      </c>
      <c r="E1914">
        <f t="shared" si="29"/>
        <v>1</v>
      </c>
    </row>
    <row r="1915" spans="1:5" x14ac:dyDescent="0.45">
      <c r="A1915">
        <v>1913</v>
      </c>
      <c r="B1915">
        <v>0.98606910000000003</v>
      </c>
      <c r="C1915">
        <v>5.3589379999999997E-3</v>
      </c>
      <c r="D1915">
        <v>8.5719390000000006E-3</v>
      </c>
      <c r="E1915">
        <f t="shared" si="29"/>
        <v>1</v>
      </c>
    </row>
    <row r="1916" spans="1:5" x14ac:dyDescent="0.45">
      <c r="A1916">
        <v>1914</v>
      </c>
      <c r="B1916">
        <v>0.96587429999999996</v>
      </c>
      <c r="C1916">
        <v>1.3156619E-2</v>
      </c>
      <c r="D1916">
        <v>2.0969069999999999E-2</v>
      </c>
      <c r="E1916">
        <f t="shared" si="29"/>
        <v>1</v>
      </c>
    </row>
    <row r="1917" spans="1:5" x14ac:dyDescent="0.45">
      <c r="A1917">
        <v>1915</v>
      </c>
      <c r="B1917">
        <v>0.95999599999999996</v>
      </c>
      <c r="C1917">
        <v>2.2189810000000001E-2</v>
      </c>
      <c r="D1917">
        <v>1.7814219999999999E-2</v>
      </c>
      <c r="E1917">
        <f t="shared" si="29"/>
        <v>1</v>
      </c>
    </row>
    <row r="1918" spans="1:5" x14ac:dyDescent="0.45">
      <c r="A1918">
        <v>1916</v>
      </c>
      <c r="B1918">
        <v>0.97977210000000003</v>
      </c>
      <c r="C1918">
        <v>1.1159270000000001E-2</v>
      </c>
      <c r="D1918">
        <v>9.0687149999999998E-3</v>
      </c>
      <c r="E1918">
        <f t="shared" si="29"/>
        <v>1</v>
      </c>
    </row>
    <row r="1919" spans="1:5" x14ac:dyDescent="0.45">
      <c r="A1919">
        <v>1917</v>
      </c>
      <c r="B1919">
        <v>0.99303350000000001</v>
      </c>
      <c r="C1919">
        <v>2.7955101999999998E-4</v>
      </c>
      <c r="D1919">
        <v>6.6869410000000001E-3</v>
      </c>
      <c r="E1919">
        <f t="shared" si="29"/>
        <v>1</v>
      </c>
    </row>
    <row r="1920" spans="1:5" x14ac:dyDescent="0.45">
      <c r="A1920">
        <v>1918</v>
      </c>
      <c r="B1920">
        <v>0.95712923999999999</v>
      </c>
      <c r="C1920">
        <v>1.7927202999999999E-2</v>
      </c>
      <c r="D1920">
        <v>2.4943528999999999E-2</v>
      </c>
      <c r="E1920">
        <f t="shared" si="29"/>
        <v>1</v>
      </c>
    </row>
    <row r="1921" spans="1:5" x14ac:dyDescent="0.45">
      <c r="A1921">
        <v>1919</v>
      </c>
      <c r="B1921">
        <v>0.98102796000000003</v>
      </c>
      <c r="C1921">
        <v>8.7298249999999997E-4</v>
      </c>
      <c r="D1921">
        <v>1.8099053E-2</v>
      </c>
      <c r="E1921">
        <f t="shared" si="29"/>
        <v>1</v>
      </c>
    </row>
    <row r="1922" spans="1:5" x14ac:dyDescent="0.45">
      <c r="A1922">
        <v>1920</v>
      </c>
      <c r="B1922">
        <v>0.9811375</v>
      </c>
      <c r="C1922">
        <v>1.1424963999999999E-3</v>
      </c>
      <c r="D1922">
        <v>1.7719994999999999E-2</v>
      </c>
      <c r="E1922">
        <f t="shared" si="29"/>
        <v>1</v>
      </c>
    </row>
    <row r="1923" spans="1:5" x14ac:dyDescent="0.45">
      <c r="A1923">
        <v>1921</v>
      </c>
      <c r="B1923">
        <v>0.96665129999999999</v>
      </c>
      <c r="C1923">
        <v>1.7580807E-2</v>
      </c>
      <c r="D1923">
        <v>1.5767940000000001E-2</v>
      </c>
      <c r="E1923">
        <f t="shared" ref="E1923:E1986" si="30">MATCH(MAX(B1923:D1923), B1923:D1923, 0)</f>
        <v>1</v>
      </c>
    </row>
    <row r="1924" spans="1:5" x14ac:dyDescent="0.45">
      <c r="A1924">
        <v>1922</v>
      </c>
      <c r="B1924">
        <v>0.95323305999999997</v>
      </c>
      <c r="C1924">
        <v>1.1505194E-2</v>
      </c>
      <c r="D1924">
        <v>3.5261705999999997E-2</v>
      </c>
      <c r="E1924">
        <f t="shared" si="30"/>
        <v>1</v>
      </c>
    </row>
    <row r="1925" spans="1:5" x14ac:dyDescent="0.45">
      <c r="A1925">
        <v>1923</v>
      </c>
      <c r="B1925">
        <v>0.98663979999999996</v>
      </c>
      <c r="C1925">
        <v>1.012864E-2</v>
      </c>
      <c r="D1925">
        <v>3.2314980000000002E-3</v>
      </c>
      <c r="E1925">
        <f t="shared" si="30"/>
        <v>1</v>
      </c>
    </row>
    <row r="1926" spans="1:5" x14ac:dyDescent="0.45">
      <c r="A1926">
        <v>1924</v>
      </c>
      <c r="B1926">
        <v>0.98775756000000003</v>
      </c>
      <c r="C1926">
        <v>1.0840163E-2</v>
      </c>
      <c r="D1926">
        <v>1.402244E-3</v>
      </c>
      <c r="E1926">
        <f t="shared" si="30"/>
        <v>1</v>
      </c>
    </row>
    <row r="1927" spans="1:5" x14ac:dyDescent="0.45">
      <c r="A1927">
        <v>1925</v>
      </c>
      <c r="B1927">
        <v>0.98993240000000005</v>
      </c>
      <c r="C1927">
        <v>5.5779232999999999E-3</v>
      </c>
      <c r="D1927">
        <v>4.4896579999999997E-3</v>
      </c>
      <c r="E1927">
        <f t="shared" si="30"/>
        <v>1</v>
      </c>
    </row>
    <row r="1928" spans="1:5" x14ac:dyDescent="0.45">
      <c r="A1928">
        <v>1926</v>
      </c>
      <c r="B1928">
        <v>0.98241352999999998</v>
      </c>
      <c r="C1928">
        <v>2.2615904000000001E-3</v>
      </c>
      <c r="D1928">
        <v>1.5324944E-2</v>
      </c>
      <c r="E1928">
        <f t="shared" si="30"/>
        <v>1</v>
      </c>
    </row>
    <row r="1929" spans="1:5" x14ac:dyDescent="0.45">
      <c r="A1929">
        <v>1927</v>
      </c>
      <c r="B1929">
        <v>0.98328789999999999</v>
      </c>
      <c r="C1929">
        <v>3.2779789999999999E-4</v>
      </c>
      <c r="D1929">
        <v>1.6384240000000001E-2</v>
      </c>
      <c r="E1929">
        <f t="shared" si="30"/>
        <v>1</v>
      </c>
    </row>
    <row r="1930" spans="1:5" x14ac:dyDescent="0.45">
      <c r="A1930">
        <v>1928</v>
      </c>
      <c r="B1930">
        <v>0.98555000000000004</v>
      </c>
      <c r="C1930">
        <v>2.5205855000000002E-4</v>
      </c>
      <c r="D1930">
        <v>1.4198044E-2</v>
      </c>
      <c r="E1930">
        <f t="shared" si="30"/>
        <v>1</v>
      </c>
    </row>
    <row r="1931" spans="1:5" x14ac:dyDescent="0.45">
      <c r="A1931">
        <v>1929</v>
      </c>
      <c r="B1931">
        <v>0.95102039999999999</v>
      </c>
      <c r="C1931">
        <v>1.1328148E-2</v>
      </c>
      <c r="D1931">
        <v>3.7651397000000003E-2</v>
      </c>
      <c r="E1931">
        <f t="shared" si="30"/>
        <v>1</v>
      </c>
    </row>
    <row r="1932" spans="1:5" x14ac:dyDescent="0.45">
      <c r="A1932">
        <v>1930</v>
      </c>
      <c r="B1932">
        <v>0.99191403</v>
      </c>
      <c r="C1932">
        <v>7.340493E-3</v>
      </c>
      <c r="D1932">
        <v>7.4548094000000001E-4</v>
      </c>
      <c r="E1932">
        <f t="shared" si="30"/>
        <v>1</v>
      </c>
    </row>
    <row r="1933" spans="1:5" x14ac:dyDescent="0.45">
      <c r="A1933">
        <v>1931</v>
      </c>
      <c r="B1933">
        <v>0.97616630000000004</v>
      </c>
      <c r="C1933">
        <v>3.3816060000000001E-3</v>
      </c>
      <c r="D1933">
        <v>2.0451989E-2</v>
      </c>
      <c r="E1933">
        <f t="shared" si="30"/>
        <v>1</v>
      </c>
    </row>
    <row r="1934" spans="1:5" x14ac:dyDescent="0.45">
      <c r="A1934">
        <v>1932</v>
      </c>
      <c r="B1934">
        <v>0.95782089999999998</v>
      </c>
      <c r="C1934">
        <v>4.0476499999999999E-2</v>
      </c>
      <c r="D1934">
        <v>1.7025708000000001E-3</v>
      </c>
      <c r="E1934">
        <f t="shared" si="30"/>
        <v>1</v>
      </c>
    </row>
    <row r="1935" spans="1:5" x14ac:dyDescent="0.45">
      <c r="A1935">
        <v>1933</v>
      </c>
      <c r="B1935">
        <v>0.9894077</v>
      </c>
      <c r="C1935">
        <v>4.4072352E-4</v>
      </c>
      <c r="D1935">
        <v>1.0151578E-2</v>
      </c>
      <c r="E1935">
        <f t="shared" si="30"/>
        <v>1</v>
      </c>
    </row>
    <row r="1936" spans="1:5" x14ac:dyDescent="0.45">
      <c r="A1936">
        <v>1934</v>
      </c>
      <c r="B1936">
        <v>0.98803954999999999</v>
      </c>
      <c r="C1936">
        <v>1.6500454999999999E-3</v>
      </c>
      <c r="D1936">
        <v>1.0310391E-2</v>
      </c>
      <c r="E1936">
        <f t="shared" si="30"/>
        <v>1</v>
      </c>
    </row>
    <row r="1937" spans="1:5" x14ac:dyDescent="0.45">
      <c r="A1937">
        <v>1935</v>
      </c>
      <c r="B1937">
        <v>0.98608099999999999</v>
      </c>
      <c r="C1937">
        <v>2.9591077000000001E-3</v>
      </c>
      <c r="D1937">
        <v>1.095994E-2</v>
      </c>
      <c r="E1937">
        <f t="shared" si="30"/>
        <v>1</v>
      </c>
    </row>
    <row r="1938" spans="1:5" x14ac:dyDescent="0.45">
      <c r="A1938">
        <v>1936</v>
      </c>
      <c r="B1938">
        <v>0.98741069999999997</v>
      </c>
      <c r="C1938">
        <v>2.9218286999999998E-4</v>
      </c>
      <c r="D1938">
        <v>1.2297117999999999E-2</v>
      </c>
      <c r="E1938">
        <f t="shared" si="30"/>
        <v>1</v>
      </c>
    </row>
    <row r="1939" spans="1:5" x14ac:dyDescent="0.45">
      <c r="A1939">
        <v>1937</v>
      </c>
      <c r="B1939">
        <v>0.96985626000000003</v>
      </c>
      <c r="C1939">
        <v>5.6063401999999997E-3</v>
      </c>
      <c r="D1939">
        <v>2.4537369999999999E-2</v>
      </c>
      <c r="E1939">
        <f t="shared" si="30"/>
        <v>1</v>
      </c>
    </row>
    <row r="1940" spans="1:5" x14ac:dyDescent="0.45">
      <c r="A1940">
        <v>1938</v>
      </c>
      <c r="B1940">
        <v>0.98166980000000004</v>
      </c>
      <c r="C1940">
        <v>1.6275048E-2</v>
      </c>
      <c r="D1940">
        <v>2.0551342000000002E-3</v>
      </c>
      <c r="E1940">
        <f t="shared" si="30"/>
        <v>1</v>
      </c>
    </row>
    <row r="1941" spans="1:5" x14ac:dyDescent="0.45">
      <c r="A1941">
        <v>1939</v>
      </c>
      <c r="B1941">
        <v>0.98850950000000004</v>
      </c>
      <c r="C1941">
        <v>1.0680342000000001E-2</v>
      </c>
      <c r="D1941">
        <v>8.1015454000000001E-4</v>
      </c>
      <c r="E1941">
        <f t="shared" si="30"/>
        <v>1</v>
      </c>
    </row>
    <row r="1942" spans="1:5" x14ac:dyDescent="0.45">
      <c r="A1942">
        <v>1940</v>
      </c>
      <c r="B1942">
        <v>0.9908901</v>
      </c>
      <c r="C1942">
        <v>3.6769694999999998E-4</v>
      </c>
      <c r="D1942">
        <v>8.7421970000000002E-3</v>
      </c>
      <c r="E1942">
        <f t="shared" si="30"/>
        <v>1</v>
      </c>
    </row>
    <row r="1943" spans="1:5" x14ac:dyDescent="0.45">
      <c r="A1943">
        <v>1941</v>
      </c>
      <c r="B1943">
        <v>0.97799760000000002</v>
      </c>
      <c r="C1943">
        <v>1.6209429999999999E-3</v>
      </c>
      <c r="D1943">
        <v>2.0381553E-2</v>
      </c>
      <c r="E1943">
        <f t="shared" si="30"/>
        <v>1</v>
      </c>
    </row>
    <row r="1944" spans="1:5" x14ac:dyDescent="0.45">
      <c r="A1944">
        <v>1942</v>
      </c>
      <c r="B1944">
        <v>0.99397004</v>
      </c>
      <c r="C1944">
        <v>4.5147995000000002E-4</v>
      </c>
      <c r="D1944">
        <v>5.5785699999999997E-3</v>
      </c>
      <c r="E1944">
        <f t="shared" si="30"/>
        <v>1</v>
      </c>
    </row>
    <row r="1945" spans="1:5" x14ac:dyDescent="0.45">
      <c r="A1945">
        <v>1943</v>
      </c>
      <c r="B1945">
        <v>0.99368049999999997</v>
      </c>
      <c r="C1945">
        <v>4.2454054000000001E-4</v>
      </c>
      <c r="D1945">
        <v>5.8949969999999999E-3</v>
      </c>
      <c r="E1945">
        <f t="shared" si="30"/>
        <v>1</v>
      </c>
    </row>
    <row r="1946" spans="1:5" x14ac:dyDescent="0.45">
      <c r="A1946">
        <v>1944</v>
      </c>
      <c r="B1946">
        <v>0.99358433000000002</v>
      </c>
      <c r="C1946">
        <v>1.6628618000000001E-4</v>
      </c>
      <c r="D1946">
        <v>6.2494100000000004E-3</v>
      </c>
      <c r="E1946">
        <f t="shared" si="30"/>
        <v>1</v>
      </c>
    </row>
    <row r="1947" spans="1:5" x14ac:dyDescent="0.45">
      <c r="A1947">
        <v>1945</v>
      </c>
      <c r="B1947">
        <v>0.98899263000000004</v>
      </c>
      <c r="C1947">
        <v>1.5018283999999999E-3</v>
      </c>
      <c r="D1947">
        <v>9.5056129999999996E-3</v>
      </c>
      <c r="E1947">
        <f t="shared" si="30"/>
        <v>1</v>
      </c>
    </row>
    <row r="1948" spans="1:5" x14ac:dyDescent="0.45">
      <c r="A1948">
        <v>1946</v>
      </c>
      <c r="B1948">
        <v>0.99124179999999995</v>
      </c>
      <c r="C1948">
        <v>5.1425825999999999E-3</v>
      </c>
      <c r="D1948">
        <v>3.6155720000000001E-3</v>
      </c>
      <c r="E1948">
        <f t="shared" si="30"/>
        <v>1</v>
      </c>
    </row>
    <row r="1949" spans="1:5" x14ac:dyDescent="0.45">
      <c r="A1949">
        <v>1947</v>
      </c>
      <c r="B1949">
        <v>0.98856074000000005</v>
      </c>
      <c r="C1949">
        <v>5.3590927E-3</v>
      </c>
      <c r="D1949">
        <v>6.0800999999999997E-3</v>
      </c>
      <c r="E1949">
        <f t="shared" si="30"/>
        <v>1</v>
      </c>
    </row>
    <row r="1950" spans="1:5" x14ac:dyDescent="0.45">
      <c r="A1950">
        <v>1948</v>
      </c>
      <c r="B1950">
        <v>0.97239940000000002</v>
      </c>
      <c r="C1950">
        <v>1.3018459E-2</v>
      </c>
      <c r="D1950">
        <v>1.4582165500000001E-2</v>
      </c>
      <c r="E1950">
        <f t="shared" si="30"/>
        <v>1</v>
      </c>
    </row>
    <row r="1951" spans="1:5" x14ac:dyDescent="0.45">
      <c r="A1951">
        <v>1949</v>
      </c>
      <c r="B1951">
        <v>0.98017940000000003</v>
      </c>
      <c r="C1951">
        <v>3.7937166E-4</v>
      </c>
      <c r="D1951">
        <v>1.9441156000000001E-2</v>
      </c>
      <c r="E1951">
        <f t="shared" si="30"/>
        <v>1</v>
      </c>
    </row>
    <row r="1952" spans="1:5" x14ac:dyDescent="0.45">
      <c r="A1952">
        <v>1950</v>
      </c>
      <c r="B1952">
        <v>0.98309267</v>
      </c>
      <c r="C1952">
        <v>9.1530940000000005E-3</v>
      </c>
      <c r="D1952">
        <v>7.7542593E-3</v>
      </c>
      <c r="E1952">
        <f t="shared" si="30"/>
        <v>1</v>
      </c>
    </row>
    <row r="1953" spans="1:5" x14ac:dyDescent="0.45">
      <c r="A1953">
        <v>1951</v>
      </c>
      <c r="B1953">
        <v>0.99130200000000002</v>
      </c>
      <c r="C1953">
        <v>4.4234116999999998E-4</v>
      </c>
      <c r="D1953">
        <v>8.2556120000000007E-3</v>
      </c>
      <c r="E1953">
        <f t="shared" si="30"/>
        <v>1</v>
      </c>
    </row>
    <row r="1954" spans="1:5" x14ac:dyDescent="0.45">
      <c r="A1954">
        <v>1952</v>
      </c>
      <c r="B1954">
        <v>0.98224913999999997</v>
      </c>
      <c r="C1954">
        <v>3.8293801E-4</v>
      </c>
      <c r="D1954">
        <v>1.736793E-2</v>
      </c>
      <c r="E1954">
        <f t="shared" si="30"/>
        <v>1</v>
      </c>
    </row>
    <row r="1955" spans="1:5" x14ac:dyDescent="0.45">
      <c r="A1955">
        <v>1953</v>
      </c>
      <c r="B1955">
        <v>0.95593850000000002</v>
      </c>
      <c r="C1955">
        <v>1.3281324000000001E-2</v>
      </c>
      <c r="D1955">
        <v>3.0780149999999999E-2</v>
      </c>
      <c r="E1955">
        <f t="shared" si="30"/>
        <v>1</v>
      </c>
    </row>
    <row r="1956" spans="1:5" x14ac:dyDescent="0.45">
      <c r="A1956">
        <v>1954</v>
      </c>
      <c r="B1956">
        <v>0.99279329999999999</v>
      </c>
      <c r="C1956">
        <v>7.4346039999999996E-4</v>
      </c>
      <c r="D1956">
        <v>6.4632329999999997E-3</v>
      </c>
      <c r="E1956">
        <f t="shared" si="30"/>
        <v>1</v>
      </c>
    </row>
    <row r="1957" spans="1:5" x14ac:dyDescent="0.45">
      <c r="A1957">
        <v>1955</v>
      </c>
      <c r="B1957">
        <v>0.98707279999999997</v>
      </c>
      <c r="C1957">
        <v>1.1554928000000001E-2</v>
      </c>
      <c r="D1957">
        <v>1.3722215E-3</v>
      </c>
      <c r="E1957">
        <f t="shared" si="30"/>
        <v>1</v>
      </c>
    </row>
    <row r="1958" spans="1:5" x14ac:dyDescent="0.45">
      <c r="A1958">
        <v>1956</v>
      </c>
      <c r="B1958">
        <v>0.98294740000000003</v>
      </c>
      <c r="C1958">
        <v>3.6644599999999998E-4</v>
      </c>
      <c r="D1958">
        <v>1.6686177E-2</v>
      </c>
      <c r="E1958">
        <f t="shared" si="30"/>
        <v>1</v>
      </c>
    </row>
    <row r="1959" spans="1:5" x14ac:dyDescent="0.45">
      <c r="A1959">
        <v>1957</v>
      </c>
      <c r="B1959">
        <v>0.98038440000000004</v>
      </c>
      <c r="C1959">
        <v>1.0768299E-2</v>
      </c>
      <c r="D1959">
        <v>8.8473300000000005E-3</v>
      </c>
      <c r="E1959">
        <f t="shared" si="30"/>
        <v>1</v>
      </c>
    </row>
    <row r="1960" spans="1:5" x14ac:dyDescent="0.45">
      <c r="A1960">
        <v>1958</v>
      </c>
      <c r="B1960">
        <v>0.98399263999999997</v>
      </c>
      <c r="C1960">
        <v>3.2522563999999999E-4</v>
      </c>
      <c r="D1960">
        <v>1.5682104999999998E-2</v>
      </c>
      <c r="E1960">
        <f t="shared" si="30"/>
        <v>1</v>
      </c>
    </row>
    <row r="1961" spans="1:5" x14ac:dyDescent="0.45">
      <c r="A1961">
        <v>1959</v>
      </c>
      <c r="B1961">
        <v>0.98346529999999999</v>
      </c>
      <c r="C1961">
        <v>4.2759094999999999E-4</v>
      </c>
      <c r="D1961">
        <v>1.6107086E-2</v>
      </c>
      <c r="E1961">
        <f t="shared" si="30"/>
        <v>1</v>
      </c>
    </row>
    <row r="1962" spans="1:5" x14ac:dyDescent="0.45">
      <c r="A1962">
        <v>1960</v>
      </c>
      <c r="B1962">
        <v>0.98452269999999997</v>
      </c>
      <c r="C1962">
        <v>9.180756E-3</v>
      </c>
      <c r="D1962">
        <v>6.2966200000000002E-3</v>
      </c>
      <c r="E1962">
        <f t="shared" si="30"/>
        <v>1</v>
      </c>
    </row>
    <row r="1963" spans="1:5" x14ac:dyDescent="0.45">
      <c r="A1963">
        <v>1961</v>
      </c>
      <c r="B1963">
        <v>0.98983069999999995</v>
      </c>
      <c r="C1963">
        <v>2.615273E-4</v>
      </c>
      <c r="D1963">
        <v>9.9078870000000006E-3</v>
      </c>
      <c r="E1963">
        <f t="shared" si="30"/>
        <v>1</v>
      </c>
    </row>
    <row r="1964" spans="1:5" x14ac:dyDescent="0.45">
      <c r="A1964">
        <v>1962</v>
      </c>
      <c r="B1964">
        <v>0.98728729999999998</v>
      </c>
      <c r="C1964">
        <v>3.2384098000000001E-3</v>
      </c>
      <c r="D1964">
        <v>9.4741970000000002E-3</v>
      </c>
      <c r="E1964">
        <f t="shared" si="30"/>
        <v>1</v>
      </c>
    </row>
    <row r="1965" spans="1:5" x14ac:dyDescent="0.45">
      <c r="A1965">
        <v>1963</v>
      </c>
      <c r="B1965">
        <v>0.95978934000000005</v>
      </c>
      <c r="C1965">
        <v>2.0683569999999998E-2</v>
      </c>
      <c r="D1965">
        <v>1.9527078E-2</v>
      </c>
      <c r="E1965">
        <f t="shared" si="30"/>
        <v>1</v>
      </c>
    </row>
    <row r="1966" spans="1:5" x14ac:dyDescent="0.45">
      <c r="A1966">
        <v>1964</v>
      </c>
      <c r="B1966">
        <v>0.98518753000000003</v>
      </c>
      <c r="C1966">
        <v>1.4180356E-2</v>
      </c>
      <c r="D1966">
        <v>6.3211780000000002E-4</v>
      </c>
      <c r="E1966">
        <f t="shared" si="30"/>
        <v>1</v>
      </c>
    </row>
    <row r="1967" spans="1:5" x14ac:dyDescent="0.45">
      <c r="A1967">
        <v>1965</v>
      </c>
      <c r="B1967">
        <v>0.97733009999999998</v>
      </c>
      <c r="C1967">
        <v>6.4072496000000003E-4</v>
      </c>
      <c r="D1967">
        <v>2.2029244999999999E-2</v>
      </c>
      <c r="E1967">
        <f t="shared" si="30"/>
        <v>1</v>
      </c>
    </row>
    <row r="1968" spans="1:5" x14ac:dyDescent="0.45">
      <c r="A1968">
        <v>1966</v>
      </c>
      <c r="B1968">
        <v>0.98791843999999995</v>
      </c>
      <c r="C1968">
        <v>1.1709219999999999E-2</v>
      </c>
      <c r="D1968">
        <v>3.7238433E-4</v>
      </c>
      <c r="E1968">
        <f t="shared" si="30"/>
        <v>1</v>
      </c>
    </row>
    <row r="1969" spans="1:5" x14ac:dyDescent="0.45">
      <c r="A1969">
        <v>1967</v>
      </c>
      <c r="B1969">
        <v>0.97072977000000005</v>
      </c>
      <c r="C1969">
        <v>5.3370385000000003E-3</v>
      </c>
      <c r="D1969">
        <v>2.3933208000000001E-2</v>
      </c>
      <c r="E1969">
        <f t="shared" si="30"/>
        <v>1</v>
      </c>
    </row>
    <row r="1970" spans="1:5" x14ac:dyDescent="0.45">
      <c r="A1970">
        <v>1968</v>
      </c>
      <c r="B1970">
        <v>0.98584530000000004</v>
      </c>
      <c r="C1970">
        <v>3.8905078000000002E-4</v>
      </c>
      <c r="D1970">
        <v>1.37656415E-2</v>
      </c>
      <c r="E1970">
        <f t="shared" si="30"/>
        <v>1</v>
      </c>
    </row>
    <row r="1971" spans="1:5" x14ac:dyDescent="0.45">
      <c r="A1971">
        <v>1969</v>
      </c>
      <c r="B1971">
        <v>0.95505949999999995</v>
      </c>
      <c r="C1971">
        <v>1.2956999E-2</v>
      </c>
      <c r="D1971">
        <v>3.1983367999999998E-2</v>
      </c>
      <c r="E1971">
        <f t="shared" si="30"/>
        <v>1</v>
      </c>
    </row>
    <row r="1972" spans="1:5" x14ac:dyDescent="0.45">
      <c r="A1972">
        <v>1970</v>
      </c>
      <c r="B1972">
        <v>0.98365689999999995</v>
      </c>
      <c r="C1972">
        <v>3.3496344E-4</v>
      </c>
      <c r="D1972">
        <v>1.6008118000000002E-2</v>
      </c>
      <c r="E1972">
        <f t="shared" si="30"/>
        <v>1</v>
      </c>
    </row>
    <row r="1973" spans="1:5" x14ac:dyDescent="0.45">
      <c r="A1973">
        <v>1971</v>
      </c>
      <c r="B1973">
        <v>0.95565109999999998</v>
      </c>
      <c r="C1973">
        <v>2.2318061E-2</v>
      </c>
      <c r="D1973">
        <v>2.2030801999999999E-2</v>
      </c>
      <c r="E1973">
        <f t="shared" si="30"/>
        <v>1</v>
      </c>
    </row>
    <row r="1974" spans="1:5" x14ac:dyDescent="0.45">
      <c r="A1974">
        <v>1972</v>
      </c>
      <c r="B1974">
        <v>0.98834750000000005</v>
      </c>
      <c r="C1974">
        <v>3.2413153999999997E-4</v>
      </c>
      <c r="D1974">
        <v>1.1328390000000001E-2</v>
      </c>
      <c r="E1974">
        <f t="shared" si="30"/>
        <v>1</v>
      </c>
    </row>
    <row r="1975" spans="1:5" x14ac:dyDescent="0.45">
      <c r="A1975">
        <v>1973</v>
      </c>
      <c r="B1975">
        <v>0.98161673999999999</v>
      </c>
      <c r="C1975">
        <v>4.3181536999999998E-4</v>
      </c>
      <c r="D1975">
        <v>1.7951438E-2</v>
      </c>
      <c r="E1975">
        <f t="shared" si="30"/>
        <v>1</v>
      </c>
    </row>
    <row r="1976" spans="1:5" x14ac:dyDescent="0.45">
      <c r="A1976">
        <v>1974</v>
      </c>
      <c r="B1976">
        <v>0.99142224000000001</v>
      </c>
      <c r="C1976">
        <v>1.6408472E-3</v>
      </c>
      <c r="D1976">
        <v>6.9368440000000002E-3</v>
      </c>
      <c r="E1976">
        <f t="shared" si="30"/>
        <v>1</v>
      </c>
    </row>
    <row r="1977" spans="1:5" x14ac:dyDescent="0.45">
      <c r="A1977">
        <v>1975</v>
      </c>
      <c r="B1977">
        <v>0.99347079999999999</v>
      </c>
      <c r="C1977">
        <v>4.0160424999999999E-4</v>
      </c>
      <c r="D1977">
        <v>6.1276309999999997E-3</v>
      </c>
      <c r="E1977">
        <f t="shared" si="30"/>
        <v>1</v>
      </c>
    </row>
    <row r="1978" spans="1:5" x14ac:dyDescent="0.45">
      <c r="A1978">
        <v>1976</v>
      </c>
      <c r="B1978">
        <v>0.98499583999999996</v>
      </c>
      <c r="C1978">
        <v>8.3649099999999997E-3</v>
      </c>
      <c r="D1978">
        <v>6.6391669999999996E-3</v>
      </c>
      <c r="E1978">
        <f t="shared" si="30"/>
        <v>1</v>
      </c>
    </row>
    <row r="1979" spans="1:5" x14ac:dyDescent="0.45">
      <c r="A1979">
        <v>1977</v>
      </c>
      <c r="B1979">
        <v>0.98703949999999996</v>
      </c>
      <c r="C1979">
        <v>3.1985949999999998E-3</v>
      </c>
      <c r="D1979">
        <v>9.7619479999999995E-3</v>
      </c>
      <c r="E1979">
        <f t="shared" si="30"/>
        <v>1</v>
      </c>
    </row>
    <row r="1980" spans="1:5" x14ac:dyDescent="0.45">
      <c r="A1980">
        <v>1978</v>
      </c>
      <c r="B1980">
        <v>0.96488549999999995</v>
      </c>
      <c r="C1980">
        <v>5.6945479999999998E-3</v>
      </c>
      <c r="D1980">
        <v>2.941995E-2</v>
      </c>
      <c r="E1980">
        <f t="shared" si="30"/>
        <v>1</v>
      </c>
    </row>
    <row r="1981" spans="1:5" x14ac:dyDescent="0.45">
      <c r="A1981">
        <v>1979</v>
      </c>
      <c r="B1981">
        <v>0.98376220000000003</v>
      </c>
      <c r="C1981">
        <v>2.7694576000000001E-4</v>
      </c>
      <c r="D1981">
        <v>1.5960789999999999E-2</v>
      </c>
      <c r="E1981">
        <f t="shared" si="30"/>
        <v>1</v>
      </c>
    </row>
    <row r="1982" spans="1:5" x14ac:dyDescent="0.45">
      <c r="A1982">
        <v>1980</v>
      </c>
      <c r="B1982">
        <v>0.98626179999999997</v>
      </c>
      <c r="C1982">
        <v>3.24939E-4</v>
      </c>
      <c r="D1982">
        <v>1.3413312E-2</v>
      </c>
      <c r="E1982">
        <f t="shared" si="30"/>
        <v>1</v>
      </c>
    </row>
    <row r="1983" spans="1:5" x14ac:dyDescent="0.45">
      <c r="A1983">
        <v>1981</v>
      </c>
      <c r="B1983">
        <v>0.97780347000000001</v>
      </c>
      <c r="C1983">
        <v>9.5616239999999995E-3</v>
      </c>
      <c r="D1983">
        <v>1.2635031999999999E-2</v>
      </c>
      <c r="E1983">
        <f t="shared" si="30"/>
        <v>1</v>
      </c>
    </row>
    <row r="1984" spans="1:5" x14ac:dyDescent="0.45">
      <c r="A1984">
        <v>1982</v>
      </c>
      <c r="B1984">
        <v>0.98121700000000001</v>
      </c>
      <c r="C1984">
        <v>7.5949943000000004E-3</v>
      </c>
      <c r="D1984">
        <v>1.1188006E-2</v>
      </c>
      <c r="E1984">
        <f t="shared" si="30"/>
        <v>1</v>
      </c>
    </row>
    <row r="1985" spans="1:5" x14ac:dyDescent="0.45">
      <c r="A1985">
        <v>1983</v>
      </c>
      <c r="B1985">
        <v>0.98464876000000001</v>
      </c>
      <c r="C1985">
        <v>1.8793389E-3</v>
      </c>
      <c r="D1985">
        <v>1.3471856000000001E-2</v>
      </c>
      <c r="E1985">
        <f t="shared" si="30"/>
        <v>1</v>
      </c>
    </row>
    <row r="1986" spans="1:5" x14ac:dyDescent="0.45">
      <c r="A1986">
        <v>1984</v>
      </c>
      <c r="B1986">
        <v>0.95492125000000005</v>
      </c>
      <c r="C1986">
        <v>1.5509525999999999E-2</v>
      </c>
      <c r="D1986">
        <v>2.9569175E-2</v>
      </c>
      <c r="E1986">
        <f t="shared" si="30"/>
        <v>1</v>
      </c>
    </row>
    <row r="1987" spans="1:5" x14ac:dyDescent="0.45">
      <c r="A1987">
        <v>1985</v>
      </c>
      <c r="B1987">
        <v>0.99054489999999995</v>
      </c>
      <c r="C1987">
        <v>1.1103021999999999E-3</v>
      </c>
      <c r="D1987">
        <v>8.3447569999999995E-3</v>
      </c>
      <c r="E1987">
        <f t="shared" ref="E1987:E2050" si="31">MATCH(MAX(B1987:D1987), B1987:D1987, 0)</f>
        <v>1</v>
      </c>
    </row>
    <row r="1988" spans="1:5" x14ac:dyDescent="0.45">
      <c r="A1988">
        <v>1986</v>
      </c>
      <c r="B1988">
        <v>0.96072460000000004</v>
      </c>
      <c r="C1988">
        <v>3.1351826999999999E-2</v>
      </c>
      <c r="D1988">
        <v>7.9235780000000006E-3</v>
      </c>
      <c r="E1988">
        <f t="shared" si="31"/>
        <v>1</v>
      </c>
    </row>
    <row r="1989" spans="1:5" x14ac:dyDescent="0.45">
      <c r="A1989">
        <v>1987</v>
      </c>
      <c r="B1989">
        <v>0.99479030000000002</v>
      </c>
      <c r="C1989">
        <v>1.1065903000000001E-3</v>
      </c>
      <c r="D1989">
        <v>4.1031404E-3</v>
      </c>
      <c r="E1989">
        <f t="shared" si="31"/>
        <v>1</v>
      </c>
    </row>
    <row r="1990" spans="1:5" x14ac:dyDescent="0.45">
      <c r="A1990">
        <v>1988</v>
      </c>
      <c r="B1990">
        <v>0.99402314000000003</v>
      </c>
      <c r="C1990">
        <v>3.9561514999999998E-4</v>
      </c>
      <c r="D1990">
        <v>5.5811890000000003E-3</v>
      </c>
      <c r="E1990">
        <f t="shared" si="31"/>
        <v>1</v>
      </c>
    </row>
    <row r="1991" spans="1:5" x14ac:dyDescent="0.45">
      <c r="A1991">
        <v>1989</v>
      </c>
      <c r="B1991">
        <v>0.98769879999999999</v>
      </c>
      <c r="C1991">
        <v>4.5579939999999998E-4</v>
      </c>
      <c r="D1991">
        <v>1.1845356E-2</v>
      </c>
      <c r="E1991">
        <f t="shared" si="31"/>
        <v>1</v>
      </c>
    </row>
    <row r="1992" spans="1:5" x14ac:dyDescent="0.45">
      <c r="A1992">
        <v>1990</v>
      </c>
      <c r="B1992">
        <v>0.97651606999999996</v>
      </c>
      <c r="C1992">
        <v>9.4502609999999997E-3</v>
      </c>
      <c r="D1992">
        <v>1.4033676E-2</v>
      </c>
      <c r="E1992">
        <f t="shared" si="31"/>
        <v>1</v>
      </c>
    </row>
    <row r="1993" spans="1:5" x14ac:dyDescent="0.45">
      <c r="A1993">
        <v>1991</v>
      </c>
      <c r="B1993">
        <v>0.95469150000000003</v>
      </c>
      <c r="C1993">
        <v>1.5212421E-2</v>
      </c>
      <c r="D1993">
        <v>3.0096042999999999E-2</v>
      </c>
      <c r="E1993">
        <f t="shared" si="31"/>
        <v>1</v>
      </c>
    </row>
    <row r="1994" spans="1:5" x14ac:dyDescent="0.45">
      <c r="A1994">
        <v>1992</v>
      </c>
      <c r="B1994">
        <v>0.98519564000000004</v>
      </c>
      <c r="C1994">
        <v>2.7703816999999998E-4</v>
      </c>
      <c r="D1994">
        <v>1.452725E-2</v>
      </c>
      <c r="E1994">
        <f t="shared" si="31"/>
        <v>1</v>
      </c>
    </row>
    <row r="1995" spans="1:5" x14ac:dyDescent="0.45">
      <c r="A1995">
        <v>1993</v>
      </c>
      <c r="B1995">
        <v>0.97174214999999997</v>
      </c>
      <c r="C1995">
        <v>2.4413919999999999E-2</v>
      </c>
      <c r="D1995">
        <v>3.8439196000000001E-3</v>
      </c>
      <c r="E1995">
        <f t="shared" si="31"/>
        <v>1</v>
      </c>
    </row>
    <row r="1996" spans="1:5" x14ac:dyDescent="0.45">
      <c r="A1996">
        <v>1994</v>
      </c>
      <c r="B1996">
        <v>0.98723559999999999</v>
      </c>
      <c r="C1996">
        <v>9.1411870000000003E-3</v>
      </c>
      <c r="D1996">
        <v>3.6233005E-3</v>
      </c>
      <c r="E1996">
        <f t="shared" si="31"/>
        <v>1</v>
      </c>
    </row>
    <row r="1997" spans="1:5" x14ac:dyDescent="0.45">
      <c r="A1997">
        <v>1995</v>
      </c>
      <c r="B1997">
        <v>0.99280953000000005</v>
      </c>
      <c r="C1997">
        <v>4.3246140000000001E-3</v>
      </c>
      <c r="D1997">
        <v>2.865846E-3</v>
      </c>
      <c r="E1997">
        <f t="shared" si="31"/>
        <v>1</v>
      </c>
    </row>
    <row r="1998" spans="1:5" x14ac:dyDescent="0.45">
      <c r="A1998">
        <v>1996</v>
      </c>
      <c r="B1998">
        <v>0.98116170000000003</v>
      </c>
      <c r="C1998">
        <v>3.3049862999999999E-3</v>
      </c>
      <c r="D1998">
        <v>1.5533237E-2</v>
      </c>
      <c r="E1998">
        <f t="shared" si="31"/>
        <v>1</v>
      </c>
    </row>
    <row r="1999" spans="1:5" x14ac:dyDescent="0.45">
      <c r="A1999">
        <v>1997</v>
      </c>
      <c r="B1999">
        <v>0.97794780000000003</v>
      </c>
      <c r="C1999">
        <v>8.8576395000000002E-3</v>
      </c>
      <c r="D1999">
        <v>1.3194546999999999E-2</v>
      </c>
      <c r="E1999">
        <f t="shared" si="31"/>
        <v>1</v>
      </c>
    </row>
    <row r="2000" spans="1:5" x14ac:dyDescent="0.45">
      <c r="A2000">
        <v>1998</v>
      </c>
      <c r="B2000">
        <v>0.98674519999999999</v>
      </c>
      <c r="C2000">
        <v>3.1269103000000002E-4</v>
      </c>
      <c r="D2000">
        <v>1.2942100999999999E-2</v>
      </c>
      <c r="E2000">
        <f t="shared" si="31"/>
        <v>1</v>
      </c>
    </row>
    <row r="2001" spans="1:5" x14ac:dyDescent="0.45">
      <c r="A2001">
        <v>1999</v>
      </c>
      <c r="B2001">
        <v>0.96899663999999996</v>
      </c>
      <c r="C2001">
        <v>8.0647859999999991E-3</v>
      </c>
      <c r="D2001">
        <v>2.2938588999999999E-2</v>
      </c>
      <c r="E2001">
        <f t="shared" si="31"/>
        <v>1</v>
      </c>
    </row>
    <row r="2002" spans="1:5" x14ac:dyDescent="0.45">
      <c r="A2002">
        <v>2000</v>
      </c>
      <c r="B2002">
        <v>0.97899013999999995</v>
      </c>
      <c r="C2002">
        <v>1.2009259E-2</v>
      </c>
      <c r="D2002">
        <v>9.0006410000000002E-3</v>
      </c>
      <c r="E2002">
        <f t="shared" si="31"/>
        <v>1</v>
      </c>
    </row>
    <row r="2003" spans="1:5" x14ac:dyDescent="0.45">
      <c r="A2003">
        <v>2001</v>
      </c>
      <c r="B2003">
        <v>0.97862302999999995</v>
      </c>
      <c r="C2003">
        <v>4.8318672999999998E-3</v>
      </c>
      <c r="D2003">
        <v>1.654506E-2</v>
      </c>
      <c r="E2003">
        <f t="shared" si="31"/>
        <v>1</v>
      </c>
    </row>
    <row r="2004" spans="1:5" x14ac:dyDescent="0.45">
      <c r="A2004">
        <v>2002</v>
      </c>
      <c r="B2004">
        <v>0.98655579999999998</v>
      </c>
      <c r="C2004">
        <v>1.566846E-3</v>
      </c>
      <c r="D2004">
        <v>1.1877317E-2</v>
      </c>
      <c r="E2004">
        <f t="shared" si="31"/>
        <v>1</v>
      </c>
    </row>
    <row r="2005" spans="1:5" x14ac:dyDescent="0.45">
      <c r="A2005">
        <v>2003</v>
      </c>
      <c r="B2005">
        <v>0.98515564</v>
      </c>
      <c r="C2005">
        <v>4.2825946999999996E-3</v>
      </c>
      <c r="D2005">
        <v>1.0561831000000001E-2</v>
      </c>
      <c r="E2005">
        <f t="shared" si="31"/>
        <v>1</v>
      </c>
    </row>
    <row r="2006" spans="1:5" x14ac:dyDescent="0.45">
      <c r="A2006">
        <v>2004</v>
      </c>
      <c r="B2006">
        <v>0.98282789999999998</v>
      </c>
      <c r="C2006">
        <v>7.1312079999999998E-4</v>
      </c>
      <c r="D2006">
        <v>1.645897E-2</v>
      </c>
      <c r="E2006">
        <f t="shared" si="31"/>
        <v>1</v>
      </c>
    </row>
    <row r="2007" spans="1:5" x14ac:dyDescent="0.45">
      <c r="A2007">
        <v>2005</v>
      </c>
      <c r="B2007">
        <v>0.99454509999999996</v>
      </c>
      <c r="C2007">
        <v>2.0626858E-4</v>
      </c>
      <c r="D2007">
        <v>5.2485596000000001E-3</v>
      </c>
      <c r="E2007">
        <f t="shared" si="31"/>
        <v>1</v>
      </c>
    </row>
    <row r="2008" spans="1:5" x14ac:dyDescent="0.45">
      <c r="A2008">
        <v>2006</v>
      </c>
      <c r="B2008">
        <v>0.97680056000000004</v>
      </c>
      <c r="C2008">
        <v>1.3315072000000001E-3</v>
      </c>
      <c r="D2008">
        <v>2.1867913999999999E-2</v>
      </c>
      <c r="E2008">
        <f t="shared" si="31"/>
        <v>1</v>
      </c>
    </row>
    <row r="2009" spans="1:5" x14ac:dyDescent="0.45">
      <c r="A2009">
        <v>2007</v>
      </c>
      <c r="B2009">
        <v>0.98303779999999996</v>
      </c>
      <c r="C2009">
        <v>1.3870644999999999E-2</v>
      </c>
      <c r="D2009">
        <v>3.0915316E-3</v>
      </c>
      <c r="E2009">
        <f t="shared" si="31"/>
        <v>1</v>
      </c>
    </row>
    <row r="2010" spans="1:5" x14ac:dyDescent="0.45">
      <c r="A2010">
        <v>2008</v>
      </c>
      <c r="B2010">
        <v>0.99046480000000003</v>
      </c>
      <c r="C2010">
        <v>3.2201667999999999E-4</v>
      </c>
      <c r="D2010">
        <v>9.2132280000000004E-3</v>
      </c>
      <c r="E2010">
        <f t="shared" si="31"/>
        <v>1</v>
      </c>
    </row>
    <row r="2011" spans="1:5" x14ac:dyDescent="0.45">
      <c r="A2011">
        <v>2009</v>
      </c>
      <c r="B2011">
        <v>0.97209215000000004</v>
      </c>
      <c r="C2011">
        <v>1.6212772E-3</v>
      </c>
      <c r="D2011">
        <v>2.6286585000000001E-2</v>
      </c>
      <c r="E2011">
        <f t="shared" si="31"/>
        <v>1</v>
      </c>
    </row>
    <row r="2012" spans="1:5" x14ac:dyDescent="0.45">
      <c r="A2012">
        <v>2010</v>
      </c>
      <c r="B2012">
        <v>0.99415529999999996</v>
      </c>
      <c r="C2012">
        <v>3.7679739999999999E-3</v>
      </c>
      <c r="D2012">
        <v>2.0766986999999999E-3</v>
      </c>
      <c r="E2012">
        <f t="shared" si="31"/>
        <v>1</v>
      </c>
    </row>
    <row r="2013" spans="1:5" x14ac:dyDescent="0.45">
      <c r="A2013">
        <v>2011</v>
      </c>
      <c r="B2013">
        <v>0.99158864999999996</v>
      </c>
      <c r="C2013">
        <v>3.4031650000000001E-3</v>
      </c>
      <c r="D2013">
        <v>5.0081615000000003E-3</v>
      </c>
      <c r="E2013">
        <f t="shared" si="31"/>
        <v>1</v>
      </c>
    </row>
    <row r="2014" spans="1:5" x14ac:dyDescent="0.45">
      <c r="A2014">
        <v>2012</v>
      </c>
      <c r="B2014">
        <v>0.98419140000000005</v>
      </c>
      <c r="C2014">
        <v>3.3711383999999998E-3</v>
      </c>
      <c r="D2014">
        <v>1.2437442E-2</v>
      </c>
      <c r="E2014">
        <f t="shared" si="31"/>
        <v>1</v>
      </c>
    </row>
    <row r="2015" spans="1:5" x14ac:dyDescent="0.45">
      <c r="A2015">
        <v>2013</v>
      </c>
      <c r="B2015">
        <v>0.98554425999999995</v>
      </c>
      <c r="C2015">
        <v>7.2480175000000004E-3</v>
      </c>
      <c r="D2015">
        <v>7.2076249999999996E-3</v>
      </c>
      <c r="E2015">
        <f t="shared" si="31"/>
        <v>1</v>
      </c>
    </row>
    <row r="2016" spans="1:5" x14ac:dyDescent="0.45">
      <c r="A2016">
        <v>2014</v>
      </c>
      <c r="B2016">
        <v>0.97935927</v>
      </c>
      <c r="C2016">
        <v>1.0276392000000001E-2</v>
      </c>
      <c r="D2016">
        <v>1.0364362E-2</v>
      </c>
      <c r="E2016">
        <f t="shared" si="31"/>
        <v>1</v>
      </c>
    </row>
    <row r="2017" spans="1:5" x14ac:dyDescent="0.45">
      <c r="A2017">
        <v>2015</v>
      </c>
      <c r="B2017">
        <v>0.99352985999999999</v>
      </c>
      <c r="C2017">
        <v>1.5761130000000001E-3</v>
      </c>
      <c r="D2017">
        <v>4.8940642999999997E-3</v>
      </c>
      <c r="E2017">
        <f t="shared" si="31"/>
        <v>1</v>
      </c>
    </row>
    <row r="2018" spans="1:5" x14ac:dyDescent="0.45">
      <c r="A2018">
        <v>2016</v>
      </c>
      <c r="B2018">
        <v>0.99366500000000002</v>
      </c>
      <c r="C2018">
        <v>4.4133980000000001E-4</v>
      </c>
      <c r="D2018">
        <v>5.8936459999999998E-3</v>
      </c>
      <c r="E2018">
        <f t="shared" si="31"/>
        <v>1</v>
      </c>
    </row>
    <row r="2019" spans="1:5" x14ac:dyDescent="0.45">
      <c r="A2019">
        <v>2017</v>
      </c>
      <c r="B2019">
        <v>0.99081016</v>
      </c>
      <c r="C2019">
        <v>6.3969859999999995E-4</v>
      </c>
      <c r="D2019">
        <v>8.5501440000000008E-3</v>
      </c>
      <c r="E2019">
        <f t="shared" si="31"/>
        <v>1</v>
      </c>
    </row>
    <row r="2020" spans="1:5" x14ac:dyDescent="0.45">
      <c r="A2020">
        <v>2018</v>
      </c>
      <c r="B2020">
        <v>0.98334264999999998</v>
      </c>
      <c r="C2020">
        <v>8.0840510000000001E-3</v>
      </c>
      <c r="D2020">
        <v>8.573252E-3</v>
      </c>
      <c r="E2020">
        <f t="shared" si="31"/>
        <v>1</v>
      </c>
    </row>
    <row r="2021" spans="1:5" x14ac:dyDescent="0.45">
      <c r="A2021">
        <v>2019</v>
      </c>
      <c r="B2021">
        <v>0.98521762999999996</v>
      </c>
      <c r="C2021">
        <v>4.7192926999999997E-3</v>
      </c>
      <c r="D2021">
        <v>1.0063094999999999E-2</v>
      </c>
      <c r="E2021">
        <f t="shared" si="31"/>
        <v>1</v>
      </c>
    </row>
    <row r="2022" spans="1:5" x14ac:dyDescent="0.45">
      <c r="A2022">
        <v>2020</v>
      </c>
      <c r="B2022">
        <v>0.96962139999999997</v>
      </c>
      <c r="C2022">
        <v>1.2374267E-3</v>
      </c>
      <c r="D2022">
        <v>2.9141065000000001E-2</v>
      </c>
      <c r="E2022">
        <f t="shared" si="31"/>
        <v>1</v>
      </c>
    </row>
    <row r="2023" spans="1:5" x14ac:dyDescent="0.45">
      <c r="A2023">
        <v>2021</v>
      </c>
      <c r="B2023">
        <v>0.97161799999999998</v>
      </c>
      <c r="C2023">
        <v>1.5536749E-3</v>
      </c>
      <c r="D2023">
        <v>2.6828286999999999E-2</v>
      </c>
      <c r="E2023">
        <f t="shared" si="31"/>
        <v>1</v>
      </c>
    </row>
    <row r="2024" spans="1:5" x14ac:dyDescent="0.45">
      <c r="A2024">
        <v>2022</v>
      </c>
      <c r="B2024">
        <v>0.96478790000000003</v>
      </c>
      <c r="C2024">
        <v>1.9956924000000001E-2</v>
      </c>
      <c r="D2024">
        <v>1.5255111E-2</v>
      </c>
      <c r="E2024">
        <f t="shared" si="31"/>
        <v>1</v>
      </c>
    </row>
    <row r="2025" spans="1:5" x14ac:dyDescent="0.45">
      <c r="A2025">
        <v>2023</v>
      </c>
      <c r="B2025">
        <v>0.98813229999999996</v>
      </c>
      <c r="C2025">
        <v>1.532556E-3</v>
      </c>
      <c r="D2025">
        <v>1.0335212999999999E-2</v>
      </c>
      <c r="E2025">
        <f t="shared" si="31"/>
        <v>1</v>
      </c>
    </row>
    <row r="2026" spans="1:5" x14ac:dyDescent="0.45">
      <c r="A2026">
        <v>2024</v>
      </c>
      <c r="B2026">
        <v>0.98004155999999998</v>
      </c>
      <c r="C2026">
        <v>1.1368724E-2</v>
      </c>
      <c r="D2026">
        <v>8.5896970000000003E-3</v>
      </c>
      <c r="E2026">
        <f t="shared" si="31"/>
        <v>1</v>
      </c>
    </row>
    <row r="2027" spans="1:5" x14ac:dyDescent="0.45">
      <c r="A2027">
        <v>2025</v>
      </c>
      <c r="B2027">
        <v>0.98140000000000005</v>
      </c>
      <c r="C2027">
        <v>5.2915050000000002E-3</v>
      </c>
      <c r="D2027">
        <v>1.3308443999999999E-2</v>
      </c>
      <c r="E2027">
        <f t="shared" si="31"/>
        <v>1</v>
      </c>
    </row>
    <row r="2028" spans="1:5" x14ac:dyDescent="0.45">
      <c r="A2028">
        <v>2026</v>
      </c>
      <c r="B2028">
        <v>0.98574894999999996</v>
      </c>
      <c r="C2028">
        <v>3.6464172000000002E-4</v>
      </c>
      <c r="D2028">
        <v>1.3886407999999999E-2</v>
      </c>
      <c r="E2028">
        <f t="shared" si="31"/>
        <v>1</v>
      </c>
    </row>
    <row r="2029" spans="1:5" x14ac:dyDescent="0.45">
      <c r="A2029">
        <v>2027</v>
      </c>
      <c r="B2029">
        <v>0.97984135000000006</v>
      </c>
      <c r="C2029">
        <v>2.5182135999999998E-3</v>
      </c>
      <c r="D2029">
        <v>1.7640396999999999E-2</v>
      </c>
      <c r="E2029">
        <f t="shared" si="31"/>
        <v>1</v>
      </c>
    </row>
    <row r="2030" spans="1:5" x14ac:dyDescent="0.45">
      <c r="A2030">
        <v>2028</v>
      </c>
      <c r="B2030">
        <v>0.98588469999999995</v>
      </c>
      <c r="C2030">
        <v>3.6528055E-3</v>
      </c>
      <c r="D2030">
        <v>1.04624005E-2</v>
      </c>
      <c r="E2030">
        <f t="shared" si="31"/>
        <v>1</v>
      </c>
    </row>
    <row r="2031" spans="1:5" x14ac:dyDescent="0.45">
      <c r="A2031">
        <v>2029</v>
      </c>
      <c r="B2031">
        <v>0.98246175000000002</v>
      </c>
      <c r="C2031">
        <v>3.4868699E-3</v>
      </c>
      <c r="D2031">
        <v>1.40513815E-2</v>
      </c>
      <c r="E2031">
        <f t="shared" si="31"/>
        <v>1</v>
      </c>
    </row>
    <row r="2032" spans="1:5" x14ac:dyDescent="0.45">
      <c r="A2032">
        <v>2030</v>
      </c>
      <c r="B2032">
        <v>0.9862185</v>
      </c>
      <c r="C2032">
        <v>2.8974962000000002E-4</v>
      </c>
      <c r="D2032">
        <v>1.3491718E-2</v>
      </c>
      <c r="E2032">
        <f t="shared" si="31"/>
        <v>1</v>
      </c>
    </row>
    <row r="2033" spans="1:5" x14ac:dyDescent="0.45">
      <c r="A2033">
        <v>2031</v>
      </c>
      <c r="B2033">
        <v>0.98908174000000004</v>
      </c>
      <c r="C2033">
        <v>1.054859E-2</v>
      </c>
      <c r="D2033">
        <v>3.6959158000000002E-4</v>
      </c>
      <c r="E2033">
        <f t="shared" si="31"/>
        <v>1</v>
      </c>
    </row>
    <row r="2034" spans="1:5" x14ac:dyDescent="0.45">
      <c r="A2034">
        <v>2032</v>
      </c>
      <c r="B2034">
        <v>0.94297189999999997</v>
      </c>
      <c r="C2034">
        <v>4.9369990000000002E-2</v>
      </c>
      <c r="D2034">
        <v>7.6580605999999997E-3</v>
      </c>
      <c r="E2034">
        <f t="shared" si="31"/>
        <v>1</v>
      </c>
    </row>
    <row r="2035" spans="1:5" x14ac:dyDescent="0.45">
      <c r="A2035">
        <v>2033</v>
      </c>
      <c r="B2035">
        <v>0.98503379999999996</v>
      </c>
      <c r="C2035">
        <v>2.7997862000000002E-4</v>
      </c>
      <c r="D2035">
        <v>1.4686292E-2</v>
      </c>
      <c r="E2035">
        <f t="shared" si="31"/>
        <v>1</v>
      </c>
    </row>
    <row r="2036" spans="1:5" x14ac:dyDescent="0.45">
      <c r="A2036">
        <v>2034</v>
      </c>
      <c r="B2036">
        <v>0.99486284999999997</v>
      </c>
      <c r="C2036">
        <v>3.6787974999999998E-4</v>
      </c>
      <c r="D2036">
        <v>4.769288E-3</v>
      </c>
      <c r="E2036">
        <f t="shared" si="31"/>
        <v>1</v>
      </c>
    </row>
    <row r="2037" spans="1:5" x14ac:dyDescent="0.45">
      <c r="A2037">
        <v>2035</v>
      </c>
      <c r="B2037">
        <v>0.98476635999999995</v>
      </c>
      <c r="C2037">
        <v>4.4120065E-4</v>
      </c>
      <c r="D2037">
        <v>1.4792471999999999E-2</v>
      </c>
      <c r="E2037">
        <f t="shared" si="31"/>
        <v>1</v>
      </c>
    </row>
    <row r="2038" spans="1:5" x14ac:dyDescent="0.45">
      <c r="A2038">
        <v>2036</v>
      </c>
      <c r="B2038">
        <v>0.96270089999999997</v>
      </c>
      <c r="C2038">
        <v>1.1693231E-2</v>
      </c>
      <c r="D2038">
        <v>2.5605846000000002E-2</v>
      </c>
      <c r="E2038">
        <f t="shared" si="31"/>
        <v>1</v>
      </c>
    </row>
    <row r="2039" spans="1:5" x14ac:dyDescent="0.45">
      <c r="A2039">
        <v>2037</v>
      </c>
      <c r="B2039">
        <v>0.98815059999999999</v>
      </c>
      <c r="C2039">
        <v>7.3646772999999997E-3</v>
      </c>
      <c r="D2039">
        <v>4.484811E-3</v>
      </c>
      <c r="E2039">
        <f t="shared" si="31"/>
        <v>1</v>
      </c>
    </row>
    <row r="2040" spans="1:5" x14ac:dyDescent="0.45">
      <c r="A2040">
        <v>2038</v>
      </c>
      <c r="B2040">
        <v>0.97849816000000001</v>
      </c>
      <c r="C2040">
        <v>6.6378875999999996E-3</v>
      </c>
      <c r="D2040">
        <v>1.4863932E-2</v>
      </c>
      <c r="E2040">
        <f t="shared" si="31"/>
        <v>1</v>
      </c>
    </row>
    <row r="2041" spans="1:5" x14ac:dyDescent="0.45">
      <c r="A2041">
        <v>2039</v>
      </c>
      <c r="B2041">
        <v>0.98782210000000004</v>
      </c>
      <c r="C2041">
        <v>2.7567683999999999E-3</v>
      </c>
      <c r="D2041">
        <v>9.4210600000000002E-3</v>
      </c>
      <c r="E2041">
        <f t="shared" si="31"/>
        <v>1</v>
      </c>
    </row>
    <row r="2042" spans="1:5" x14ac:dyDescent="0.45">
      <c r="A2042">
        <v>2040</v>
      </c>
      <c r="B2042">
        <v>0.96943500000000005</v>
      </c>
      <c r="C2042">
        <v>5.0809556000000001E-3</v>
      </c>
      <c r="D2042">
        <v>2.5484115000000002E-2</v>
      </c>
      <c r="E2042">
        <f t="shared" si="31"/>
        <v>1</v>
      </c>
    </row>
    <row r="2043" spans="1:5" x14ac:dyDescent="0.45">
      <c r="A2043">
        <v>2041</v>
      </c>
      <c r="B2043">
        <v>0.98463124000000002</v>
      </c>
      <c r="C2043">
        <v>1.0171169000000001E-2</v>
      </c>
      <c r="D2043">
        <v>5.1976160000000004E-3</v>
      </c>
      <c r="E2043">
        <f t="shared" si="31"/>
        <v>1</v>
      </c>
    </row>
    <row r="2044" spans="1:5" x14ac:dyDescent="0.45">
      <c r="A2044">
        <v>2042</v>
      </c>
      <c r="B2044">
        <v>0.98294870000000001</v>
      </c>
      <c r="C2044">
        <v>1.541448E-2</v>
      </c>
      <c r="D2044">
        <v>1.6368664E-3</v>
      </c>
      <c r="E2044">
        <f t="shared" si="31"/>
        <v>1</v>
      </c>
    </row>
    <row r="2045" spans="1:5" x14ac:dyDescent="0.45">
      <c r="A2045">
        <v>2043</v>
      </c>
      <c r="B2045">
        <v>0.98856040000000001</v>
      </c>
      <c r="C2045">
        <v>1.8387456999999999E-3</v>
      </c>
      <c r="D2045">
        <v>9.6009200000000006E-3</v>
      </c>
      <c r="E2045">
        <f t="shared" si="31"/>
        <v>1</v>
      </c>
    </row>
    <row r="2046" spans="1:5" x14ac:dyDescent="0.45">
      <c r="A2046">
        <v>2044</v>
      </c>
      <c r="B2046">
        <v>0.98322314</v>
      </c>
      <c r="C2046">
        <v>8.0828107000000004E-4</v>
      </c>
      <c r="D2046">
        <v>1.5968640999999999E-2</v>
      </c>
      <c r="E2046">
        <f t="shared" si="31"/>
        <v>1</v>
      </c>
    </row>
    <row r="2047" spans="1:5" x14ac:dyDescent="0.45">
      <c r="A2047">
        <v>2045</v>
      </c>
      <c r="B2047">
        <v>0.97668516999999999</v>
      </c>
      <c r="C2047">
        <v>4.1985854999999997E-4</v>
      </c>
      <c r="D2047">
        <v>2.2895032999999999E-2</v>
      </c>
      <c r="E2047">
        <f t="shared" si="31"/>
        <v>1</v>
      </c>
    </row>
    <row r="2048" spans="1:5" x14ac:dyDescent="0.45">
      <c r="A2048">
        <v>2046</v>
      </c>
      <c r="B2048">
        <v>0.98944867000000003</v>
      </c>
      <c r="C2048">
        <v>4.5078978000000002E-4</v>
      </c>
      <c r="D2048">
        <v>1.0100559E-2</v>
      </c>
      <c r="E2048">
        <f t="shared" si="31"/>
        <v>1</v>
      </c>
    </row>
    <row r="2049" spans="1:5" x14ac:dyDescent="0.45">
      <c r="A2049">
        <v>2047</v>
      </c>
      <c r="B2049">
        <v>0.98857329999999999</v>
      </c>
      <c r="C2049">
        <v>1.9789792000000001E-3</v>
      </c>
      <c r="D2049">
        <v>9.4476979999999992E-3</v>
      </c>
      <c r="E2049">
        <f t="shared" si="31"/>
        <v>1</v>
      </c>
    </row>
    <row r="2050" spans="1:5" x14ac:dyDescent="0.45">
      <c r="A2050">
        <v>2048</v>
      </c>
      <c r="B2050">
        <v>0.98782395999999995</v>
      </c>
      <c r="C2050">
        <v>1.0703178000000001E-2</v>
      </c>
      <c r="D2050">
        <v>1.4729106E-3</v>
      </c>
      <c r="E2050">
        <f t="shared" si="31"/>
        <v>1</v>
      </c>
    </row>
    <row r="2051" spans="1:5" x14ac:dyDescent="0.45">
      <c r="A2051">
        <v>2049</v>
      </c>
      <c r="B2051">
        <v>0.97211420000000004</v>
      </c>
      <c r="C2051">
        <v>2.5084185999999999E-3</v>
      </c>
      <c r="D2051">
        <v>2.5377344E-2</v>
      </c>
      <c r="E2051">
        <f t="shared" ref="E2051:E2114" si="32">MATCH(MAX(B2051:D2051), B2051:D2051, 0)</f>
        <v>1</v>
      </c>
    </row>
    <row r="2052" spans="1:5" x14ac:dyDescent="0.45">
      <c r="A2052">
        <v>2050</v>
      </c>
      <c r="B2052">
        <v>0.99197029999999997</v>
      </c>
      <c r="C2052">
        <v>3.4952532999999998E-4</v>
      </c>
      <c r="D2052">
        <v>7.6801622999999996E-3</v>
      </c>
      <c r="E2052">
        <f t="shared" si="32"/>
        <v>1</v>
      </c>
    </row>
    <row r="2053" spans="1:5" x14ac:dyDescent="0.45">
      <c r="A2053">
        <v>2051</v>
      </c>
      <c r="B2053">
        <v>0.97899320000000001</v>
      </c>
      <c r="C2053">
        <v>1.0509060000000001E-2</v>
      </c>
      <c r="D2053">
        <v>1.04977805E-2</v>
      </c>
      <c r="E2053">
        <f t="shared" si="32"/>
        <v>1</v>
      </c>
    </row>
    <row r="2054" spans="1:5" x14ac:dyDescent="0.45">
      <c r="A2054">
        <v>2052</v>
      </c>
      <c r="B2054">
        <v>0.99002736999999996</v>
      </c>
      <c r="C2054">
        <v>2.7071427999999999E-4</v>
      </c>
      <c r="D2054">
        <v>9.7018190000000004E-3</v>
      </c>
      <c r="E2054">
        <f t="shared" si="32"/>
        <v>1</v>
      </c>
    </row>
    <row r="2055" spans="1:5" x14ac:dyDescent="0.45">
      <c r="A2055">
        <v>2053</v>
      </c>
      <c r="B2055">
        <v>0.98294420000000005</v>
      </c>
      <c r="C2055">
        <v>5.4856459999999996E-4</v>
      </c>
      <c r="D2055">
        <v>1.6507152000000001E-2</v>
      </c>
      <c r="E2055">
        <f t="shared" si="32"/>
        <v>1</v>
      </c>
    </row>
    <row r="2056" spans="1:5" x14ac:dyDescent="0.45">
      <c r="A2056">
        <v>2054</v>
      </c>
      <c r="B2056">
        <v>0.98318636000000004</v>
      </c>
      <c r="C2056">
        <v>1.2352557E-3</v>
      </c>
      <c r="D2056">
        <v>1.5578468999999999E-2</v>
      </c>
      <c r="E2056">
        <f t="shared" si="32"/>
        <v>1</v>
      </c>
    </row>
    <row r="2057" spans="1:5" x14ac:dyDescent="0.45">
      <c r="A2057">
        <v>2055</v>
      </c>
      <c r="B2057">
        <v>0.98290277000000004</v>
      </c>
      <c r="C2057">
        <v>2.0163325000000002E-3</v>
      </c>
      <c r="D2057">
        <v>1.5080965999999999E-2</v>
      </c>
      <c r="E2057">
        <f t="shared" si="32"/>
        <v>1</v>
      </c>
    </row>
    <row r="2058" spans="1:5" x14ac:dyDescent="0.45">
      <c r="A2058">
        <v>2056</v>
      </c>
      <c r="B2058">
        <v>0.99318695000000001</v>
      </c>
      <c r="C2058">
        <v>4.0475846999999998E-4</v>
      </c>
      <c r="D2058">
        <v>6.4082234000000004E-3</v>
      </c>
      <c r="E2058">
        <f t="shared" si="32"/>
        <v>1</v>
      </c>
    </row>
    <row r="2059" spans="1:5" x14ac:dyDescent="0.45">
      <c r="A2059">
        <v>2057</v>
      </c>
      <c r="B2059">
        <v>0.98247324999999996</v>
      </c>
      <c r="C2059">
        <v>3.1257609999999999E-4</v>
      </c>
      <c r="D2059">
        <v>1.7214172E-2</v>
      </c>
      <c r="E2059">
        <f t="shared" si="32"/>
        <v>1</v>
      </c>
    </row>
    <row r="2060" spans="1:5" x14ac:dyDescent="0.45">
      <c r="A2060">
        <v>2058</v>
      </c>
      <c r="B2060">
        <v>0.97154039999999997</v>
      </c>
      <c r="C2060">
        <v>3.9448733000000003E-3</v>
      </c>
      <c r="D2060">
        <v>2.451482E-2</v>
      </c>
      <c r="E2060">
        <f t="shared" si="32"/>
        <v>1</v>
      </c>
    </row>
    <row r="2061" spans="1:5" x14ac:dyDescent="0.45">
      <c r="A2061">
        <v>2059</v>
      </c>
      <c r="B2061">
        <v>0.98449032999999997</v>
      </c>
      <c r="C2061">
        <v>3.8907109999999998E-3</v>
      </c>
      <c r="D2061">
        <v>1.1618864E-2</v>
      </c>
      <c r="E2061">
        <f t="shared" si="32"/>
        <v>1</v>
      </c>
    </row>
    <row r="2062" spans="1:5" x14ac:dyDescent="0.45">
      <c r="A2062">
        <v>2060</v>
      </c>
      <c r="B2062">
        <v>0.97173900000000002</v>
      </c>
      <c r="C2062">
        <v>2.8509765E-3</v>
      </c>
      <c r="D2062">
        <v>2.5410051999999999E-2</v>
      </c>
      <c r="E2062">
        <f t="shared" si="32"/>
        <v>1</v>
      </c>
    </row>
    <row r="2063" spans="1:5" x14ac:dyDescent="0.45">
      <c r="A2063">
        <v>2061</v>
      </c>
      <c r="B2063">
        <v>0.99422529999999998</v>
      </c>
      <c r="C2063">
        <v>5.2279965000000001E-3</v>
      </c>
      <c r="D2063">
        <v>5.4678690000000004E-4</v>
      </c>
      <c r="E2063">
        <f t="shared" si="32"/>
        <v>1</v>
      </c>
    </row>
    <row r="2064" spans="1:5" x14ac:dyDescent="0.45">
      <c r="A2064">
        <v>2062</v>
      </c>
      <c r="B2064">
        <v>0.95927560000000001</v>
      </c>
      <c r="C2064">
        <v>3.654814E-2</v>
      </c>
      <c r="D2064">
        <v>4.1762083000000004E-3</v>
      </c>
      <c r="E2064">
        <f t="shared" si="32"/>
        <v>1</v>
      </c>
    </row>
    <row r="2065" spans="1:5" x14ac:dyDescent="0.45">
      <c r="A2065">
        <v>2063</v>
      </c>
      <c r="B2065">
        <v>0.98459180000000002</v>
      </c>
      <c r="C2065">
        <v>2.4868870000000001E-3</v>
      </c>
      <c r="D2065">
        <v>1.2921311E-2</v>
      </c>
      <c r="E2065">
        <f t="shared" si="32"/>
        <v>1</v>
      </c>
    </row>
    <row r="2066" spans="1:5" x14ac:dyDescent="0.45">
      <c r="A2066">
        <v>2064</v>
      </c>
      <c r="B2066">
        <v>0.96402650000000001</v>
      </c>
      <c r="C2066">
        <v>1.5067094999999999E-3</v>
      </c>
      <c r="D2066">
        <v>3.4466772999999999E-2</v>
      </c>
      <c r="E2066">
        <f t="shared" si="32"/>
        <v>1</v>
      </c>
    </row>
    <row r="2067" spans="1:5" x14ac:dyDescent="0.45">
      <c r="A2067">
        <v>2065</v>
      </c>
      <c r="B2067">
        <v>0.99324389999999996</v>
      </c>
      <c r="C2067">
        <v>7.6405950000000005E-4</v>
      </c>
      <c r="D2067">
        <v>5.9920917000000004E-3</v>
      </c>
      <c r="E2067">
        <f t="shared" si="32"/>
        <v>1</v>
      </c>
    </row>
    <row r="2068" spans="1:5" x14ac:dyDescent="0.45">
      <c r="A2068">
        <v>2066</v>
      </c>
      <c r="B2068">
        <v>0.98360026</v>
      </c>
      <c r="C2068">
        <v>8.874692E-3</v>
      </c>
      <c r="D2068">
        <v>7.5250793999999998E-3</v>
      </c>
      <c r="E2068">
        <f t="shared" si="32"/>
        <v>1</v>
      </c>
    </row>
    <row r="2069" spans="1:5" x14ac:dyDescent="0.45">
      <c r="A2069">
        <v>2067</v>
      </c>
      <c r="B2069">
        <v>0.95261859999999998</v>
      </c>
      <c r="C2069">
        <v>1.4380805E-2</v>
      </c>
      <c r="D2069">
        <v>3.3000622E-2</v>
      </c>
      <c r="E2069">
        <f t="shared" si="32"/>
        <v>1</v>
      </c>
    </row>
    <row r="2070" spans="1:5" x14ac:dyDescent="0.45">
      <c r="A2070">
        <v>2068</v>
      </c>
      <c r="B2070">
        <v>0.98366666000000003</v>
      </c>
      <c r="C2070">
        <v>6.2823133E-3</v>
      </c>
      <c r="D2070">
        <v>1.0051054E-2</v>
      </c>
      <c r="E2070">
        <f t="shared" si="32"/>
        <v>1</v>
      </c>
    </row>
    <row r="2071" spans="1:5" x14ac:dyDescent="0.45">
      <c r="A2071">
        <v>2069</v>
      </c>
      <c r="B2071">
        <v>0.9821915</v>
      </c>
      <c r="C2071">
        <v>5.7706556999999998E-4</v>
      </c>
      <c r="D2071">
        <v>1.7231414E-2</v>
      </c>
      <c r="E2071">
        <f t="shared" si="32"/>
        <v>1</v>
      </c>
    </row>
    <row r="2072" spans="1:5" x14ac:dyDescent="0.45">
      <c r="A2072">
        <v>2070</v>
      </c>
      <c r="B2072">
        <v>0.9006807</v>
      </c>
      <c r="C2072">
        <v>9.5424585000000006E-2</v>
      </c>
      <c r="D2072">
        <v>3.8947233000000002E-3</v>
      </c>
      <c r="E2072">
        <f t="shared" si="32"/>
        <v>1</v>
      </c>
    </row>
    <row r="2073" spans="1:5" x14ac:dyDescent="0.45">
      <c r="A2073">
        <v>2071</v>
      </c>
      <c r="B2073">
        <v>0.98912279999999997</v>
      </c>
      <c r="C2073">
        <v>5.9487810000000002E-3</v>
      </c>
      <c r="D2073">
        <v>4.928445E-3</v>
      </c>
      <c r="E2073">
        <f t="shared" si="32"/>
        <v>1</v>
      </c>
    </row>
    <row r="2074" spans="1:5" x14ac:dyDescent="0.45">
      <c r="A2074">
        <v>2072</v>
      </c>
      <c r="B2074">
        <v>0.98280900000000004</v>
      </c>
      <c r="C2074">
        <v>2.9009406E-4</v>
      </c>
      <c r="D2074">
        <v>1.6900891000000001E-2</v>
      </c>
      <c r="E2074">
        <f t="shared" si="32"/>
        <v>1</v>
      </c>
    </row>
    <row r="2075" spans="1:5" x14ac:dyDescent="0.45">
      <c r="A2075">
        <v>2073</v>
      </c>
      <c r="B2075">
        <v>0.98797729999999995</v>
      </c>
      <c r="C2075">
        <v>4.7528784000000002E-4</v>
      </c>
      <c r="D2075">
        <v>1.1547347499999999E-2</v>
      </c>
      <c r="E2075">
        <f t="shared" si="32"/>
        <v>1</v>
      </c>
    </row>
    <row r="2076" spans="1:5" x14ac:dyDescent="0.45">
      <c r="A2076">
        <v>2074</v>
      </c>
      <c r="B2076">
        <v>0.97247609999999995</v>
      </c>
      <c r="C2076">
        <v>7.3738642999999996E-3</v>
      </c>
      <c r="D2076">
        <v>2.0150047000000001E-2</v>
      </c>
      <c r="E2076">
        <f t="shared" si="32"/>
        <v>1</v>
      </c>
    </row>
    <row r="2077" spans="1:5" x14ac:dyDescent="0.45">
      <c r="A2077">
        <v>2075</v>
      </c>
      <c r="B2077">
        <v>0.98052910000000004</v>
      </c>
      <c r="C2077">
        <v>3.588566E-4</v>
      </c>
      <c r="D2077">
        <v>1.9111993000000001E-2</v>
      </c>
      <c r="E2077">
        <f t="shared" si="32"/>
        <v>1</v>
      </c>
    </row>
    <row r="2078" spans="1:5" x14ac:dyDescent="0.45">
      <c r="A2078">
        <v>2076</v>
      </c>
      <c r="B2078">
        <v>0.98028976000000001</v>
      </c>
      <c r="C2078">
        <v>3.7709720000000003E-4</v>
      </c>
      <c r="D2078">
        <v>1.9333132999999999E-2</v>
      </c>
      <c r="E2078">
        <f t="shared" si="32"/>
        <v>1</v>
      </c>
    </row>
    <row r="2079" spans="1:5" x14ac:dyDescent="0.45">
      <c r="A2079">
        <v>2077</v>
      </c>
      <c r="B2079">
        <v>0.9865775</v>
      </c>
      <c r="C2079">
        <v>3.1201687999999998E-3</v>
      </c>
      <c r="D2079">
        <v>1.0302357E-2</v>
      </c>
      <c r="E2079">
        <f t="shared" si="32"/>
        <v>1</v>
      </c>
    </row>
    <row r="2080" spans="1:5" x14ac:dyDescent="0.45">
      <c r="A2080">
        <v>2078</v>
      </c>
      <c r="B2080">
        <v>0.95938444</v>
      </c>
      <c r="C2080">
        <v>1.2938363E-2</v>
      </c>
      <c r="D2080">
        <v>2.7677226999999999E-2</v>
      </c>
      <c r="E2080">
        <f t="shared" si="32"/>
        <v>1</v>
      </c>
    </row>
    <row r="2081" spans="1:5" x14ac:dyDescent="0.45">
      <c r="A2081">
        <v>2079</v>
      </c>
      <c r="B2081">
        <v>0.98090949999999999</v>
      </c>
      <c r="C2081">
        <v>3.5533979999999998E-4</v>
      </c>
      <c r="D2081">
        <v>1.8735100000000001E-2</v>
      </c>
      <c r="E2081">
        <f t="shared" si="32"/>
        <v>1</v>
      </c>
    </row>
    <row r="2082" spans="1:5" x14ac:dyDescent="0.45">
      <c r="A2082">
        <v>2080</v>
      </c>
      <c r="B2082">
        <v>0.98509849999999999</v>
      </c>
      <c r="C2082">
        <v>2.8948515000000002E-4</v>
      </c>
      <c r="D2082">
        <v>1.4612065E-2</v>
      </c>
      <c r="E2082">
        <f t="shared" si="32"/>
        <v>1</v>
      </c>
    </row>
    <row r="2083" spans="1:5" x14ac:dyDescent="0.45">
      <c r="A2083">
        <v>2081</v>
      </c>
      <c r="B2083">
        <v>0.98681085999999996</v>
      </c>
      <c r="C2083">
        <v>2.6333782999999998E-4</v>
      </c>
      <c r="D2083">
        <v>1.2925743E-2</v>
      </c>
      <c r="E2083">
        <f t="shared" si="32"/>
        <v>1</v>
      </c>
    </row>
    <row r="2084" spans="1:5" x14ac:dyDescent="0.45">
      <c r="A2084">
        <v>2082</v>
      </c>
      <c r="B2084">
        <v>0.98888354999999994</v>
      </c>
      <c r="C2084">
        <v>3.3417688E-4</v>
      </c>
      <c r="D2084">
        <v>1.078226E-2</v>
      </c>
      <c r="E2084">
        <f t="shared" si="32"/>
        <v>1</v>
      </c>
    </row>
    <row r="2085" spans="1:5" x14ac:dyDescent="0.45">
      <c r="A2085">
        <v>2083</v>
      </c>
      <c r="B2085">
        <v>0.98524020000000001</v>
      </c>
      <c r="C2085">
        <v>2.7641112000000002E-3</v>
      </c>
      <c r="D2085">
        <v>1.1995708000000001E-2</v>
      </c>
      <c r="E2085">
        <f t="shared" si="32"/>
        <v>1</v>
      </c>
    </row>
    <row r="2086" spans="1:5" x14ac:dyDescent="0.45">
      <c r="A2086">
        <v>2084</v>
      </c>
      <c r="B2086">
        <v>0.97077939999999996</v>
      </c>
      <c r="C2086">
        <v>2.5255617000000001E-2</v>
      </c>
      <c r="D2086">
        <v>3.9649782999999997E-3</v>
      </c>
      <c r="E2086">
        <f t="shared" si="32"/>
        <v>1</v>
      </c>
    </row>
    <row r="2087" spans="1:5" x14ac:dyDescent="0.45">
      <c r="A2087">
        <v>2085</v>
      </c>
      <c r="B2087">
        <v>0.98591589999999996</v>
      </c>
      <c r="C2087">
        <v>1.3547892000000001E-2</v>
      </c>
      <c r="D2087">
        <v>5.362594E-4</v>
      </c>
      <c r="E2087">
        <f t="shared" si="32"/>
        <v>1</v>
      </c>
    </row>
    <row r="2088" spans="1:5" x14ac:dyDescent="0.45">
      <c r="A2088">
        <v>2086</v>
      </c>
      <c r="B2088">
        <v>0.9584897</v>
      </c>
      <c r="C2088">
        <v>1.1742037E-2</v>
      </c>
      <c r="D2088">
        <v>2.9768229E-2</v>
      </c>
      <c r="E2088">
        <f t="shared" si="32"/>
        <v>1</v>
      </c>
    </row>
    <row r="2089" spans="1:5" x14ac:dyDescent="0.45">
      <c r="A2089">
        <v>2087</v>
      </c>
      <c r="B2089">
        <v>0.97609042999999995</v>
      </c>
      <c r="C2089">
        <v>1.7798563999999999E-3</v>
      </c>
      <c r="D2089">
        <v>2.2129789E-2</v>
      </c>
      <c r="E2089">
        <f t="shared" si="32"/>
        <v>1</v>
      </c>
    </row>
    <row r="2090" spans="1:5" x14ac:dyDescent="0.45">
      <c r="A2090">
        <v>2088</v>
      </c>
      <c r="B2090">
        <v>0.98200756</v>
      </c>
      <c r="C2090">
        <v>4.0038039999999997E-3</v>
      </c>
      <c r="D2090">
        <v>1.398859E-2</v>
      </c>
      <c r="E2090">
        <f t="shared" si="32"/>
        <v>1</v>
      </c>
    </row>
    <row r="2091" spans="1:5" x14ac:dyDescent="0.45">
      <c r="A2091">
        <v>2089</v>
      </c>
      <c r="B2091">
        <v>0.98842830000000004</v>
      </c>
      <c r="C2091">
        <v>1.1030437000000001E-2</v>
      </c>
      <c r="D2091">
        <v>5.4135499999999998E-4</v>
      </c>
      <c r="E2091">
        <f t="shared" si="32"/>
        <v>1</v>
      </c>
    </row>
    <row r="2092" spans="1:5" x14ac:dyDescent="0.45">
      <c r="A2092">
        <v>2090</v>
      </c>
      <c r="B2092">
        <v>0.98194194000000001</v>
      </c>
      <c r="C2092">
        <v>1.3321902000000001E-3</v>
      </c>
      <c r="D2092">
        <v>1.6725862000000001E-2</v>
      </c>
      <c r="E2092">
        <f t="shared" si="32"/>
        <v>1</v>
      </c>
    </row>
    <row r="2093" spans="1:5" x14ac:dyDescent="0.45">
      <c r="A2093">
        <v>2091</v>
      </c>
      <c r="B2093">
        <v>0.98373460000000001</v>
      </c>
      <c r="C2093">
        <v>8.8873440000000001E-3</v>
      </c>
      <c r="D2093">
        <v>7.3781039999999999E-3</v>
      </c>
      <c r="E2093">
        <f t="shared" si="32"/>
        <v>1</v>
      </c>
    </row>
    <row r="2094" spans="1:5" x14ac:dyDescent="0.45">
      <c r="A2094">
        <v>2092</v>
      </c>
      <c r="B2094">
        <v>0.96143270000000003</v>
      </c>
      <c r="C2094">
        <v>1.1763244E-3</v>
      </c>
      <c r="D2094">
        <v>3.7390965999999998E-2</v>
      </c>
      <c r="E2094">
        <f t="shared" si="32"/>
        <v>1</v>
      </c>
    </row>
    <row r="2095" spans="1:5" x14ac:dyDescent="0.45">
      <c r="A2095">
        <v>2093</v>
      </c>
      <c r="B2095">
        <v>0.97337240000000003</v>
      </c>
      <c r="C2095">
        <v>1.4199946999999999E-2</v>
      </c>
      <c r="D2095">
        <v>1.2427647E-2</v>
      </c>
      <c r="E2095">
        <f t="shared" si="32"/>
        <v>1</v>
      </c>
    </row>
    <row r="2096" spans="1:5" x14ac:dyDescent="0.45">
      <c r="A2096">
        <v>2094</v>
      </c>
      <c r="B2096">
        <v>0.98655254000000003</v>
      </c>
      <c r="C2096">
        <v>1.2968166999999999E-2</v>
      </c>
      <c r="D2096">
        <v>4.7927935E-4</v>
      </c>
      <c r="E2096">
        <f t="shared" si="32"/>
        <v>1</v>
      </c>
    </row>
    <row r="2097" spans="1:5" x14ac:dyDescent="0.45">
      <c r="A2097">
        <v>2095</v>
      </c>
      <c r="B2097">
        <v>0.98519460000000003</v>
      </c>
      <c r="C2097">
        <v>2.7154579999999999E-4</v>
      </c>
      <c r="D2097">
        <v>1.4533852E-2</v>
      </c>
      <c r="E2097">
        <f t="shared" si="32"/>
        <v>1</v>
      </c>
    </row>
    <row r="2098" spans="1:5" x14ac:dyDescent="0.45">
      <c r="A2098">
        <v>2096</v>
      </c>
      <c r="B2098">
        <v>0.98819319999999999</v>
      </c>
      <c r="C2098">
        <v>6.3957195E-3</v>
      </c>
      <c r="D2098">
        <v>5.4110729999999998E-3</v>
      </c>
      <c r="E2098">
        <f t="shared" si="32"/>
        <v>1</v>
      </c>
    </row>
    <row r="2099" spans="1:5" x14ac:dyDescent="0.45">
      <c r="A2099">
        <v>2097</v>
      </c>
      <c r="B2099">
        <v>0.9902339</v>
      </c>
      <c r="C2099">
        <v>7.4758569999999998E-3</v>
      </c>
      <c r="D2099">
        <v>2.290177E-3</v>
      </c>
      <c r="E2099">
        <f t="shared" si="32"/>
        <v>1</v>
      </c>
    </row>
    <row r="2100" spans="1:5" x14ac:dyDescent="0.45">
      <c r="A2100">
        <v>2098</v>
      </c>
      <c r="B2100">
        <v>0.98139829999999995</v>
      </c>
      <c r="C2100">
        <v>7.4888430000000002E-3</v>
      </c>
      <c r="D2100">
        <v>1.1112784000000001E-2</v>
      </c>
      <c r="E2100">
        <f t="shared" si="32"/>
        <v>1</v>
      </c>
    </row>
    <row r="2101" spans="1:5" x14ac:dyDescent="0.45">
      <c r="A2101">
        <v>2099</v>
      </c>
      <c r="B2101">
        <v>0.98008620000000002</v>
      </c>
      <c r="C2101">
        <v>1.2616531E-3</v>
      </c>
      <c r="D2101">
        <v>1.8652024E-2</v>
      </c>
      <c r="E2101">
        <f t="shared" si="32"/>
        <v>1</v>
      </c>
    </row>
    <row r="2102" spans="1:5" x14ac:dyDescent="0.45">
      <c r="A2102">
        <v>2100</v>
      </c>
      <c r="B2102">
        <v>0.98428320000000002</v>
      </c>
      <c r="C2102">
        <v>2.9412066E-4</v>
      </c>
      <c r="D2102">
        <v>1.5422613999999999E-2</v>
      </c>
      <c r="E2102">
        <f t="shared" si="32"/>
        <v>1</v>
      </c>
    </row>
    <row r="2103" spans="1:5" x14ac:dyDescent="0.45">
      <c r="A2103">
        <v>2101</v>
      </c>
      <c r="B2103">
        <v>0.98482804999999995</v>
      </c>
      <c r="C2103">
        <v>8.9493829999999996E-4</v>
      </c>
      <c r="D2103">
        <v>1.4277009E-2</v>
      </c>
      <c r="E2103">
        <f t="shared" si="32"/>
        <v>1</v>
      </c>
    </row>
    <row r="2104" spans="1:5" x14ac:dyDescent="0.45">
      <c r="A2104">
        <v>2102</v>
      </c>
      <c r="B2104">
        <v>0.98999669999999995</v>
      </c>
      <c r="C2104">
        <v>7.2394235999999996E-4</v>
      </c>
      <c r="D2104">
        <v>9.2794399999999999E-3</v>
      </c>
      <c r="E2104">
        <f t="shared" si="32"/>
        <v>1</v>
      </c>
    </row>
    <row r="2105" spans="1:5" x14ac:dyDescent="0.45">
      <c r="A2105">
        <v>2103</v>
      </c>
      <c r="B2105">
        <v>0.99077320000000002</v>
      </c>
      <c r="C2105">
        <v>8.702563E-3</v>
      </c>
      <c r="D2105">
        <v>5.2428716999999999E-4</v>
      </c>
      <c r="E2105">
        <f t="shared" si="32"/>
        <v>1</v>
      </c>
    </row>
    <row r="2106" spans="1:5" x14ac:dyDescent="0.45">
      <c r="A2106">
        <v>2104</v>
      </c>
      <c r="B2106">
        <v>0.95357924999999999</v>
      </c>
      <c r="C2106">
        <v>1.7945414E-2</v>
      </c>
      <c r="D2106">
        <v>2.8475376E-2</v>
      </c>
      <c r="E2106">
        <f t="shared" si="32"/>
        <v>1</v>
      </c>
    </row>
    <row r="2107" spans="1:5" x14ac:dyDescent="0.45">
      <c r="A2107">
        <v>2105</v>
      </c>
      <c r="B2107">
        <v>0.97964479999999998</v>
      </c>
      <c r="C2107">
        <v>5.2293130000000002E-3</v>
      </c>
      <c r="D2107">
        <v>1.5125885E-2</v>
      </c>
      <c r="E2107">
        <f t="shared" si="32"/>
        <v>1</v>
      </c>
    </row>
    <row r="2108" spans="1:5" x14ac:dyDescent="0.45">
      <c r="A2108">
        <v>2106</v>
      </c>
      <c r="B2108">
        <v>0.98414654000000001</v>
      </c>
      <c r="C2108">
        <v>2.3999236999999998E-3</v>
      </c>
      <c r="D2108">
        <v>1.3453657000000001E-2</v>
      </c>
      <c r="E2108">
        <f t="shared" si="32"/>
        <v>1</v>
      </c>
    </row>
    <row r="2109" spans="1:5" x14ac:dyDescent="0.45">
      <c r="A2109">
        <v>2107</v>
      </c>
      <c r="B2109">
        <v>0.98266304000000004</v>
      </c>
      <c r="C2109">
        <v>2.0055703E-3</v>
      </c>
      <c r="D2109">
        <v>1.5331334E-2</v>
      </c>
      <c r="E2109">
        <f t="shared" si="32"/>
        <v>1</v>
      </c>
    </row>
    <row r="2110" spans="1:5" x14ac:dyDescent="0.45">
      <c r="A2110">
        <v>2108</v>
      </c>
      <c r="B2110">
        <v>0.98681646999999995</v>
      </c>
      <c r="C2110">
        <v>2.5800476E-3</v>
      </c>
      <c r="D2110">
        <v>1.0603474999999999E-2</v>
      </c>
      <c r="E2110">
        <f t="shared" si="32"/>
        <v>1</v>
      </c>
    </row>
    <row r="2111" spans="1:5" x14ac:dyDescent="0.45">
      <c r="A2111">
        <v>2109</v>
      </c>
      <c r="B2111">
        <v>0.99333364000000002</v>
      </c>
      <c r="C2111">
        <v>6.2610269999999997E-3</v>
      </c>
      <c r="D2111">
        <v>4.0538500000000002E-4</v>
      </c>
      <c r="E2111">
        <f t="shared" si="32"/>
        <v>1</v>
      </c>
    </row>
    <row r="2112" spans="1:5" x14ac:dyDescent="0.45">
      <c r="A2112">
        <v>2110</v>
      </c>
      <c r="B2112">
        <v>0.98250777</v>
      </c>
      <c r="C2112">
        <v>3.8480345000000001E-4</v>
      </c>
      <c r="D2112">
        <v>1.7107440000000002E-2</v>
      </c>
      <c r="E2112">
        <f t="shared" si="32"/>
        <v>1</v>
      </c>
    </row>
    <row r="2113" spans="1:5" x14ac:dyDescent="0.45">
      <c r="A2113">
        <v>2111</v>
      </c>
      <c r="B2113">
        <v>0.98879399999999995</v>
      </c>
      <c r="C2113">
        <v>5.6811689999999998E-3</v>
      </c>
      <c r="D2113">
        <v>5.5248149999999998E-3</v>
      </c>
      <c r="E2113">
        <f t="shared" si="32"/>
        <v>1</v>
      </c>
    </row>
    <row r="2114" spans="1:5" x14ac:dyDescent="0.45">
      <c r="A2114">
        <v>2112</v>
      </c>
      <c r="B2114">
        <v>0.99344385000000002</v>
      </c>
      <c r="C2114">
        <v>4.2294160000000002E-4</v>
      </c>
      <c r="D2114">
        <v>6.1333109999999998E-3</v>
      </c>
      <c r="E2114">
        <f t="shared" si="32"/>
        <v>1</v>
      </c>
    </row>
    <row r="2115" spans="1:5" x14ac:dyDescent="0.45">
      <c r="A2115">
        <v>2113</v>
      </c>
      <c r="B2115">
        <v>0.94856410000000002</v>
      </c>
      <c r="C2115">
        <v>1.5584885E-2</v>
      </c>
      <c r="D2115">
        <v>3.5850979999999998E-2</v>
      </c>
      <c r="E2115">
        <f t="shared" ref="E2115:E2178" si="33">MATCH(MAX(B2115:D2115), B2115:D2115, 0)</f>
        <v>1</v>
      </c>
    </row>
    <row r="2116" spans="1:5" x14ac:dyDescent="0.45">
      <c r="A2116">
        <v>2114</v>
      </c>
      <c r="B2116">
        <v>0.98417454999999998</v>
      </c>
      <c r="C2116">
        <v>3.9261794000000003E-3</v>
      </c>
      <c r="D2116">
        <v>1.18992375E-2</v>
      </c>
      <c r="E2116">
        <f t="shared" si="33"/>
        <v>1</v>
      </c>
    </row>
    <row r="2117" spans="1:5" x14ac:dyDescent="0.45">
      <c r="A2117">
        <v>2115</v>
      </c>
      <c r="B2117">
        <v>0.98117423000000004</v>
      </c>
      <c r="C2117">
        <v>5.4620695000000003E-4</v>
      </c>
      <c r="D2117">
        <v>1.8279502E-2</v>
      </c>
      <c r="E2117">
        <f t="shared" si="33"/>
        <v>1</v>
      </c>
    </row>
    <row r="2118" spans="1:5" x14ac:dyDescent="0.45">
      <c r="A2118">
        <v>2116</v>
      </c>
      <c r="B2118">
        <v>0.98782115999999998</v>
      </c>
      <c r="C2118">
        <v>1.0777289000000001E-2</v>
      </c>
      <c r="D2118">
        <v>1.4015481999999999E-3</v>
      </c>
      <c r="E2118">
        <f t="shared" si="33"/>
        <v>1</v>
      </c>
    </row>
    <row r="2119" spans="1:5" x14ac:dyDescent="0.45">
      <c r="A2119">
        <v>2117</v>
      </c>
      <c r="B2119">
        <v>0.96635990000000005</v>
      </c>
      <c r="C2119">
        <v>1.1565752E-2</v>
      </c>
      <c r="D2119">
        <v>2.2074320000000001E-2</v>
      </c>
      <c r="E2119">
        <f t="shared" si="33"/>
        <v>1</v>
      </c>
    </row>
    <row r="2120" spans="1:5" x14ac:dyDescent="0.45">
      <c r="A2120">
        <v>2118</v>
      </c>
      <c r="B2120">
        <v>0.97916745999999999</v>
      </c>
      <c r="C2120">
        <v>4.2844410000000003E-4</v>
      </c>
      <c r="D2120">
        <v>2.0403977E-2</v>
      </c>
      <c r="E2120">
        <f t="shared" si="33"/>
        <v>1</v>
      </c>
    </row>
    <row r="2121" spans="1:5" x14ac:dyDescent="0.45">
      <c r="A2121">
        <v>2119</v>
      </c>
      <c r="B2121">
        <v>0.96273869999999995</v>
      </c>
      <c r="C2121">
        <v>2.0246806999999999E-2</v>
      </c>
      <c r="D2121">
        <v>1.701447E-2</v>
      </c>
      <c r="E2121">
        <f t="shared" si="33"/>
        <v>1</v>
      </c>
    </row>
    <row r="2122" spans="1:5" x14ac:dyDescent="0.45">
      <c r="A2122">
        <v>2120</v>
      </c>
      <c r="B2122">
        <v>0.96584550000000002</v>
      </c>
      <c r="C2122">
        <v>1.6027084E-2</v>
      </c>
      <c r="D2122">
        <v>1.8127374000000002E-2</v>
      </c>
      <c r="E2122">
        <f t="shared" si="33"/>
        <v>1</v>
      </c>
    </row>
    <row r="2123" spans="1:5" x14ac:dyDescent="0.45">
      <c r="A2123">
        <v>2121</v>
      </c>
      <c r="B2123">
        <v>0.95379037</v>
      </c>
      <c r="C2123">
        <v>1.2854127999999999E-2</v>
      </c>
      <c r="D2123">
        <v>3.3355612E-2</v>
      </c>
      <c r="E2123">
        <f t="shared" si="33"/>
        <v>1</v>
      </c>
    </row>
    <row r="2124" spans="1:5" x14ac:dyDescent="0.45">
      <c r="A2124">
        <v>2122</v>
      </c>
      <c r="B2124">
        <v>0.97894040000000004</v>
      </c>
      <c r="C2124">
        <v>1.740067E-2</v>
      </c>
      <c r="D2124">
        <v>3.6588248E-3</v>
      </c>
      <c r="E2124">
        <f t="shared" si="33"/>
        <v>1</v>
      </c>
    </row>
    <row r="2125" spans="1:5" x14ac:dyDescent="0.45">
      <c r="A2125">
        <v>2123</v>
      </c>
      <c r="B2125">
        <v>0.96245899999999995</v>
      </c>
      <c r="C2125">
        <v>1.7228223000000001E-2</v>
      </c>
      <c r="D2125">
        <v>2.0312770000000001E-2</v>
      </c>
      <c r="E2125">
        <f t="shared" si="33"/>
        <v>1</v>
      </c>
    </row>
    <row r="2126" spans="1:5" x14ac:dyDescent="0.45">
      <c r="A2126">
        <v>2124</v>
      </c>
      <c r="B2126">
        <v>0.98507255000000005</v>
      </c>
      <c r="C2126">
        <v>4.6816023000000002E-4</v>
      </c>
      <c r="D2126">
        <v>1.4459197999999999E-2</v>
      </c>
      <c r="E2126">
        <f t="shared" si="33"/>
        <v>1</v>
      </c>
    </row>
    <row r="2127" spans="1:5" x14ac:dyDescent="0.45">
      <c r="A2127">
        <v>2125</v>
      </c>
      <c r="B2127">
        <v>0.96287363999999998</v>
      </c>
      <c r="C2127">
        <v>2.2451849999999999E-2</v>
      </c>
      <c r="D2127">
        <v>1.4674503E-2</v>
      </c>
      <c r="E2127">
        <f t="shared" si="33"/>
        <v>1</v>
      </c>
    </row>
    <row r="2128" spans="1:5" x14ac:dyDescent="0.45">
      <c r="A2128">
        <v>2126</v>
      </c>
      <c r="B2128">
        <v>0.99106510000000003</v>
      </c>
      <c r="C2128">
        <v>1.8385088E-3</v>
      </c>
      <c r="D2128">
        <v>7.0963045999999997E-3</v>
      </c>
      <c r="E2128">
        <f t="shared" si="33"/>
        <v>1</v>
      </c>
    </row>
    <row r="2129" spans="1:5" x14ac:dyDescent="0.45">
      <c r="A2129">
        <v>2127</v>
      </c>
      <c r="B2129">
        <v>0.98264220000000002</v>
      </c>
      <c r="C2129">
        <v>2.4721294E-4</v>
      </c>
      <c r="D2129">
        <v>1.7110701999999998E-2</v>
      </c>
      <c r="E2129">
        <f t="shared" si="33"/>
        <v>1</v>
      </c>
    </row>
    <row r="2130" spans="1:5" x14ac:dyDescent="0.45">
      <c r="A2130">
        <v>2128</v>
      </c>
      <c r="B2130">
        <v>0.97306733999999995</v>
      </c>
      <c r="C2130">
        <v>6.5013229999999998E-3</v>
      </c>
      <c r="D2130">
        <v>2.0431261999999999E-2</v>
      </c>
      <c r="E2130">
        <f t="shared" si="33"/>
        <v>1</v>
      </c>
    </row>
    <row r="2131" spans="1:5" x14ac:dyDescent="0.45">
      <c r="A2131">
        <v>2129</v>
      </c>
      <c r="B2131">
        <v>0.98329820000000001</v>
      </c>
      <c r="C2131">
        <v>3.4824193999999999E-4</v>
      </c>
      <c r="D2131">
        <v>1.6353610000000001E-2</v>
      </c>
      <c r="E2131">
        <f t="shared" si="33"/>
        <v>1</v>
      </c>
    </row>
    <row r="2132" spans="1:5" x14ac:dyDescent="0.45">
      <c r="A2132">
        <v>2130</v>
      </c>
      <c r="B2132">
        <v>0.97838736000000004</v>
      </c>
      <c r="C2132">
        <v>2.6749126E-3</v>
      </c>
      <c r="D2132">
        <v>1.8937809999999999E-2</v>
      </c>
      <c r="E2132">
        <f t="shared" si="33"/>
        <v>1</v>
      </c>
    </row>
    <row r="2133" spans="1:5" x14ac:dyDescent="0.45">
      <c r="A2133">
        <v>2131</v>
      </c>
      <c r="B2133">
        <v>0.98329734999999996</v>
      </c>
      <c r="C2133">
        <v>7.9792019999999999E-4</v>
      </c>
      <c r="D2133">
        <v>1.5904696999999999E-2</v>
      </c>
      <c r="E2133">
        <f t="shared" si="33"/>
        <v>1</v>
      </c>
    </row>
    <row r="2134" spans="1:5" x14ac:dyDescent="0.45">
      <c r="A2134">
        <v>2132</v>
      </c>
      <c r="B2134">
        <v>0.98185396000000003</v>
      </c>
      <c r="C2134">
        <v>3.6479393E-4</v>
      </c>
      <c r="D2134">
        <v>1.7781136999999999E-2</v>
      </c>
      <c r="E2134">
        <f t="shared" si="33"/>
        <v>1</v>
      </c>
    </row>
    <row r="2135" spans="1:5" x14ac:dyDescent="0.45">
      <c r="A2135">
        <v>2133</v>
      </c>
      <c r="B2135">
        <v>0.97610735999999998</v>
      </c>
      <c r="C2135">
        <v>3.0622610000000001E-3</v>
      </c>
      <c r="D2135">
        <v>2.0830373999999999E-2</v>
      </c>
      <c r="E2135">
        <f t="shared" si="33"/>
        <v>1</v>
      </c>
    </row>
    <row r="2136" spans="1:5" x14ac:dyDescent="0.45">
      <c r="A2136">
        <v>2134</v>
      </c>
      <c r="B2136">
        <v>0.98746544000000003</v>
      </c>
      <c r="C2136">
        <v>1.1812002E-2</v>
      </c>
      <c r="D2136">
        <v>7.2251300000000004E-4</v>
      </c>
      <c r="E2136">
        <f t="shared" si="33"/>
        <v>1</v>
      </c>
    </row>
    <row r="2137" spans="1:5" x14ac:dyDescent="0.45">
      <c r="A2137">
        <v>2135</v>
      </c>
      <c r="B2137">
        <v>0.98568239999999996</v>
      </c>
      <c r="C2137">
        <v>4.0086107999999997E-4</v>
      </c>
      <c r="D2137">
        <v>1.3916698E-2</v>
      </c>
      <c r="E2137">
        <f t="shared" si="33"/>
        <v>1</v>
      </c>
    </row>
    <row r="2138" spans="1:5" x14ac:dyDescent="0.45">
      <c r="A2138">
        <v>2136</v>
      </c>
      <c r="B2138">
        <v>0.99384355999999996</v>
      </c>
      <c r="C2138">
        <v>4.7924433999999998E-4</v>
      </c>
      <c r="D2138">
        <v>5.6772740000000004E-3</v>
      </c>
      <c r="E2138">
        <f t="shared" si="33"/>
        <v>1</v>
      </c>
    </row>
    <row r="2139" spans="1:5" x14ac:dyDescent="0.45">
      <c r="A2139">
        <v>2137</v>
      </c>
      <c r="B2139">
        <v>0.91642590000000002</v>
      </c>
      <c r="C2139">
        <v>6.7289760000000004E-2</v>
      </c>
      <c r="D2139">
        <v>1.6284442E-2</v>
      </c>
      <c r="E2139">
        <f t="shared" si="33"/>
        <v>1</v>
      </c>
    </row>
    <row r="2140" spans="1:5" x14ac:dyDescent="0.45">
      <c r="A2140">
        <v>2138</v>
      </c>
      <c r="B2140">
        <v>0.98080986999999997</v>
      </c>
      <c r="C2140">
        <v>3.8089524000000001E-3</v>
      </c>
      <c r="D2140">
        <v>1.5381173999999999E-2</v>
      </c>
      <c r="E2140">
        <f t="shared" si="33"/>
        <v>1</v>
      </c>
    </row>
    <row r="2141" spans="1:5" x14ac:dyDescent="0.45">
      <c r="A2141">
        <v>2139</v>
      </c>
      <c r="B2141">
        <v>0.9877686</v>
      </c>
      <c r="C2141">
        <v>9.0735710000000008E-3</v>
      </c>
      <c r="D2141">
        <v>3.1578178000000001E-3</v>
      </c>
      <c r="E2141">
        <f t="shared" si="33"/>
        <v>1</v>
      </c>
    </row>
    <row r="2142" spans="1:5" x14ac:dyDescent="0.45">
      <c r="A2142">
        <v>2140</v>
      </c>
      <c r="B2142">
        <v>0.98579514000000001</v>
      </c>
      <c r="C2142">
        <v>3.1993872999999998E-4</v>
      </c>
      <c r="D2142">
        <v>1.3884913E-2</v>
      </c>
      <c r="E2142">
        <f t="shared" si="33"/>
        <v>1</v>
      </c>
    </row>
    <row r="2143" spans="1:5" x14ac:dyDescent="0.45">
      <c r="A2143">
        <v>2141</v>
      </c>
      <c r="B2143">
        <v>0.97587466</v>
      </c>
      <c r="C2143">
        <v>1.4586475E-2</v>
      </c>
      <c r="D2143">
        <v>9.53881E-3</v>
      </c>
      <c r="E2143">
        <f t="shared" si="33"/>
        <v>1</v>
      </c>
    </row>
    <row r="2144" spans="1:5" x14ac:dyDescent="0.45">
      <c r="A2144">
        <v>2142</v>
      </c>
      <c r="B2144">
        <v>0.98925110000000005</v>
      </c>
      <c r="C2144">
        <v>9.8355879999999993E-3</v>
      </c>
      <c r="D2144">
        <v>9.1335280000000003E-4</v>
      </c>
      <c r="E2144">
        <f t="shared" si="33"/>
        <v>1</v>
      </c>
    </row>
    <row r="2145" spans="1:5" x14ac:dyDescent="0.45">
      <c r="A2145">
        <v>2143</v>
      </c>
      <c r="B2145">
        <v>0.98495980000000005</v>
      </c>
      <c r="C2145">
        <v>7.6439780000000001E-3</v>
      </c>
      <c r="D2145">
        <v>7.3962389999999998E-3</v>
      </c>
      <c r="E2145">
        <f t="shared" si="33"/>
        <v>1</v>
      </c>
    </row>
    <row r="2146" spans="1:5" x14ac:dyDescent="0.45">
      <c r="A2146">
        <v>2144</v>
      </c>
      <c r="B2146">
        <v>0.98834929999999999</v>
      </c>
      <c r="C2146">
        <v>3.4800659999999998E-4</v>
      </c>
      <c r="D2146">
        <v>1.1302642E-2</v>
      </c>
      <c r="E2146">
        <f t="shared" si="33"/>
        <v>1</v>
      </c>
    </row>
    <row r="2147" spans="1:5" x14ac:dyDescent="0.45">
      <c r="A2147">
        <v>2145</v>
      </c>
      <c r="B2147">
        <v>0.98730329999999999</v>
      </c>
      <c r="C2147">
        <v>2.5620910000000001E-4</v>
      </c>
      <c r="D2147">
        <v>1.244047E-2</v>
      </c>
      <c r="E2147">
        <f t="shared" si="33"/>
        <v>1</v>
      </c>
    </row>
    <row r="2148" spans="1:5" x14ac:dyDescent="0.45">
      <c r="A2148">
        <v>2146</v>
      </c>
      <c r="B2148">
        <v>0.98834129999999998</v>
      </c>
      <c r="C2148">
        <v>1.7211564999999999E-3</v>
      </c>
      <c r="D2148">
        <v>9.9376110000000007E-3</v>
      </c>
      <c r="E2148">
        <f t="shared" si="33"/>
        <v>1</v>
      </c>
    </row>
    <row r="2149" spans="1:5" x14ac:dyDescent="0.45">
      <c r="A2149">
        <v>2147</v>
      </c>
      <c r="B2149">
        <v>0.99351560000000005</v>
      </c>
      <c r="C2149">
        <v>5.2897339999999999E-4</v>
      </c>
      <c r="D2149">
        <v>5.9554480000000003E-3</v>
      </c>
      <c r="E2149">
        <f t="shared" si="33"/>
        <v>1</v>
      </c>
    </row>
    <row r="2150" spans="1:5" x14ac:dyDescent="0.45">
      <c r="A2150">
        <v>2148</v>
      </c>
      <c r="B2150">
        <v>0.95943610000000001</v>
      </c>
      <c r="C2150">
        <v>1.7232183000000002E-2</v>
      </c>
      <c r="D2150">
        <v>2.3331612000000002E-2</v>
      </c>
      <c r="E2150">
        <f t="shared" si="33"/>
        <v>1</v>
      </c>
    </row>
    <row r="2151" spans="1:5" x14ac:dyDescent="0.45">
      <c r="A2151">
        <v>2149</v>
      </c>
      <c r="B2151">
        <v>0.98918839999999997</v>
      </c>
      <c r="C2151">
        <v>1.0276072000000001E-2</v>
      </c>
      <c r="D2151">
        <v>5.3555344E-4</v>
      </c>
      <c r="E2151">
        <f t="shared" si="33"/>
        <v>1</v>
      </c>
    </row>
    <row r="2152" spans="1:5" x14ac:dyDescent="0.45">
      <c r="A2152">
        <v>2150</v>
      </c>
      <c r="B2152">
        <v>0.96471333999999997</v>
      </c>
      <c r="C2152">
        <v>1.4910811E-2</v>
      </c>
      <c r="D2152">
        <v>2.0375852E-2</v>
      </c>
      <c r="E2152">
        <f t="shared" si="33"/>
        <v>1</v>
      </c>
    </row>
    <row r="2153" spans="1:5" x14ac:dyDescent="0.45">
      <c r="A2153">
        <v>2151</v>
      </c>
      <c r="B2153">
        <v>0.99092080000000005</v>
      </c>
      <c r="C2153">
        <v>3.4823755000000002E-4</v>
      </c>
      <c r="D2153">
        <v>8.7310040000000005E-3</v>
      </c>
      <c r="E2153">
        <f t="shared" si="33"/>
        <v>1</v>
      </c>
    </row>
    <row r="2154" spans="1:5" x14ac:dyDescent="0.45">
      <c r="A2154">
        <v>2152</v>
      </c>
      <c r="B2154">
        <v>0.98925399999999997</v>
      </c>
      <c r="C2154">
        <v>8.8113950000000003E-4</v>
      </c>
      <c r="D2154">
        <v>9.8648320000000005E-3</v>
      </c>
      <c r="E2154">
        <f t="shared" si="33"/>
        <v>1</v>
      </c>
    </row>
    <row r="2155" spans="1:5" x14ac:dyDescent="0.45">
      <c r="A2155">
        <v>2153</v>
      </c>
      <c r="B2155">
        <v>0.97935059999999996</v>
      </c>
      <c r="C2155">
        <v>9.0089850000000006E-3</v>
      </c>
      <c r="D2155">
        <v>1.1640462000000001E-2</v>
      </c>
      <c r="E2155">
        <f t="shared" si="33"/>
        <v>1</v>
      </c>
    </row>
    <row r="2156" spans="1:5" x14ac:dyDescent="0.45">
      <c r="A2156">
        <v>2154</v>
      </c>
      <c r="B2156">
        <v>0.99256940000000005</v>
      </c>
      <c r="C2156">
        <v>4.4716336000000002E-3</v>
      </c>
      <c r="D2156">
        <v>2.9588607E-3</v>
      </c>
      <c r="E2156">
        <f t="shared" si="33"/>
        <v>1</v>
      </c>
    </row>
    <row r="2157" spans="1:5" x14ac:dyDescent="0.45">
      <c r="A2157">
        <v>2155</v>
      </c>
      <c r="B2157">
        <v>0.98449980000000004</v>
      </c>
      <c r="C2157">
        <v>6.3586336999999996E-3</v>
      </c>
      <c r="D2157">
        <v>9.1415239999999998E-3</v>
      </c>
      <c r="E2157">
        <f t="shared" si="33"/>
        <v>1</v>
      </c>
    </row>
    <row r="2158" spans="1:5" x14ac:dyDescent="0.45">
      <c r="A2158">
        <v>2156</v>
      </c>
      <c r="B2158">
        <v>0.95617039999999998</v>
      </c>
      <c r="C2158">
        <v>3.4425832000000003E-2</v>
      </c>
      <c r="D2158">
        <v>9.4038530000000002E-3</v>
      </c>
      <c r="E2158">
        <f t="shared" si="33"/>
        <v>1</v>
      </c>
    </row>
    <row r="2159" spans="1:5" x14ac:dyDescent="0.45">
      <c r="A2159">
        <v>2157</v>
      </c>
      <c r="B2159">
        <v>0.97414213000000005</v>
      </c>
      <c r="C2159">
        <v>3.5576879999999998E-3</v>
      </c>
      <c r="D2159">
        <v>2.2300173999999999E-2</v>
      </c>
      <c r="E2159">
        <f t="shared" si="33"/>
        <v>1</v>
      </c>
    </row>
    <row r="2160" spans="1:5" x14ac:dyDescent="0.45">
      <c r="A2160">
        <v>2158</v>
      </c>
      <c r="B2160">
        <v>0.98593973999999995</v>
      </c>
      <c r="C2160">
        <v>7.5491923000000002E-3</v>
      </c>
      <c r="D2160">
        <v>6.5111313000000004E-3</v>
      </c>
      <c r="E2160">
        <f t="shared" si="33"/>
        <v>1</v>
      </c>
    </row>
    <row r="2161" spans="1:5" x14ac:dyDescent="0.45">
      <c r="A2161">
        <v>2159</v>
      </c>
      <c r="B2161">
        <v>0.98709480000000005</v>
      </c>
      <c r="C2161">
        <v>8.1246159999999994E-3</v>
      </c>
      <c r="D2161">
        <v>4.7805742000000002E-3</v>
      </c>
      <c r="E2161">
        <f t="shared" si="33"/>
        <v>1</v>
      </c>
    </row>
    <row r="2162" spans="1:5" x14ac:dyDescent="0.45">
      <c r="A2162">
        <v>2160</v>
      </c>
      <c r="B2162">
        <v>0.98603300000000005</v>
      </c>
      <c r="C2162">
        <v>6.1787750000000001E-3</v>
      </c>
      <c r="D2162">
        <v>7.7881506E-3</v>
      </c>
      <c r="E2162">
        <f t="shared" si="33"/>
        <v>1</v>
      </c>
    </row>
    <row r="2163" spans="1:5" x14ac:dyDescent="0.45">
      <c r="A2163">
        <v>2161</v>
      </c>
      <c r="B2163">
        <v>0.97314330000000004</v>
      </c>
      <c r="C2163">
        <v>2.2411213999999999E-2</v>
      </c>
      <c r="D2163">
        <v>4.4454769999999998E-3</v>
      </c>
      <c r="E2163">
        <f t="shared" si="33"/>
        <v>1</v>
      </c>
    </row>
    <row r="2164" spans="1:5" x14ac:dyDescent="0.45">
      <c r="A2164">
        <v>2162</v>
      </c>
      <c r="B2164">
        <v>0.97417799999999999</v>
      </c>
      <c r="C2164">
        <v>8.0953730000000003E-4</v>
      </c>
      <c r="D2164">
        <v>2.5012469999999998E-2</v>
      </c>
      <c r="E2164">
        <f t="shared" si="33"/>
        <v>1</v>
      </c>
    </row>
    <row r="2165" spans="1:5" x14ac:dyDescent="0.45">
      <c r="A2165">
        <v>2163</v>
      </c>
      <c r="B2165">
        <v>0.99263095999999995</v>
      </c>
      <c r="C2165">
        <v>2.75173E-3</v>
      </c>
      <c r="D2165">
        <v>4.6172610000000001E-3</v>
      </c>
      <c r="E2165">
        <f t="shared" si="33"/>
        <v>1</v>
      </c>
    </row>
    <row r="2166" spans="1:5" x14ac:dyDescent="0.45">
      <c r="A2166">
        <v>2164</v>
      </c>
      <c r="B2166">
        <v>0.95741063000000004</v>
      </c>
      <c r="C2166">
        <v>1.1663409E-2</v>
      </c>
      <c r="D2166">
        <v>3.0925943000000001E-2</v>
      </c>
      <c r="E2166">
        <f t="shared" si="33"/>
        <v>1</v>
      </c>
    </row>
    <row r="2167" spans="1:5" x14ac:dyDescent="0.45">
      <c r="A2167">
        <v>2165</v>
      </c>
      <c r="B2167">
        <v>0.98516685000000004</v>
      </c>
      <c r="C2167">
        <v>8.5367529999999994E-3</v>
      </c>
      <c r="D2167">
        <v>6.2963359999999996E-3</v>
      </c>
      <c r="E2167">
        <f t="shared" si="33"/>
        <v>1</v>
      </c>
    </row>
    <row r="2168" spans="1:5" x14ac:dyDescent="0.45">
      <c r="A2168">
        <v>2166</v>
      </c>
      <c r="B2168">
        <v>0.98910889999999996</v>
      </c>
      <c r="C2168">
        <v>5.1552528000000002E-3</v>
      </c>
      <c r="D2168">
        <v>5.7357587000000003E-3</v>
      </c>
      <c r="E2168">
        <f t="shared" si="33"/>
        <v>1</v>
      </c>
    </row>
    <row r="2169" spans="1:5" x14ac:dyDescent="0.45">
      <c r="A2169">
        <v>2167</v>
      </c>
      <c r="B2169">
        <v>0.99421409999999999</v>
      </c>
      <c r="C2169">
        <v>2.8400703000000002E-3</v>
      </c>
      <c r="D2169">
        <v>2.9457982E-3</v>
      </c>
      <c r="E2169">
        <f t="shared" si="33"/>
        <v>1</v>
      </c>
    </row>
    <row r="2170" spans="1:5" x14ac:dyDescent="0.45">
      <c r="A2170">
        <v>2168</v>
      </c>
      <c r="B2170">
        <v>0.97430499999999998</v>
      </c>
      <c r="C2170">
        <v>2.3756960000000001E-2</v>
      </c>
      <c r="D2170">
        <v>1.938033E-3</v>
      </c>
      <c r="E2170">
        <f t="shared" si="33"/>
        <v>1</v>
      </c>
    </row>
    <row r="2171" spans="1:5" x14ac:dyDescent="0.45">
      <c r="A2171">
        <v>2169</v>
      </c>
      <c r="B2171">
        <v>0.98685069999999997</v>
      </c>
      <c r="C2171">
        <v>6.6949770000000004E-3</v>
      </c>
      <c r="D2171">
        <v>6.4543329999999996E-3</v>
      </c>
      <c r="E2171">
        <f t="shared" si="33"/>
        <v>1</v>
      </c>
    </row>
    <row r="2172" spans="1:5" x14ac:dyDescent="0.45">
      <c r="A2172">
        <v>2170</v>
      </c>
      <c r="B2172">
        <v>0.95012819999999998</v>
      </c>
      <c r="C2172">
        <v>1.176584E-2</v>
      </c>
      <c r="D2172">
        <v>3.8105853000000002E-2</v>
      </c>
      <c r="E2172">
        <f t="shared" si="33"/>
        <v>1</v>
      </c>
    </row>
    <row r="2173" spans="1:5" x14ac:dyDescent="0.45">
      <c r="A2173">
        <v>2171</v>
      </c>
      <c r="B2173">
        <v>0.9864096</v>
      </c>
      <c r="C2173">
        <v>2.6351228E-4</v>
      </c>
      <c r="D2173">
        <v>1.3326882999999999E-2</v>
      </c>
      <c r="E2173">
        <f t="shared" si="33"/>
        <v>1</v>
      </c>
    </row>
    <row r="2174" spans="1:5" x14ac:dyDescent="0.45">
      <c r="A2174">
        <v>2172</v>
      </c>
      <c r="B2174">
        <v>0.98810284999999998</v>
      </c>
      <c r="C2174">
        <v>1.0493072000000001E-2</v>
      </c>
      <c r="D2174">
        <v>1.4040738999999999E-3</v>
      </c>
      <c r="E2174">
        <f t="shared" si="33"/>
        <v>1</v>
      </c>
    </row>
    <row r="2175" spans="1:5" x14ac:dyDescent="0.45">
      <c r="A2175">
        <v>2173</v>
      </c>
      <c r="B2175">
        <v>0.99485369999999995</v>
      </c>
      <c r="C2175">
        <v>4.5692269999999998E-4</v>
      </c>
      <c r="D2175">
        <v>4.6893543999999999E-3</v>
      </c>
      <c r="E2175">
        <f t="shared" si="33"/>
        <v>1</v>
      </c>
    </row>
    <row r="2176" spans="1:5" x14ac:dyDescent="0.45">
      <c r="A2176">
        <v>2174</v>
      </c>
      <c r="B2176">
        <v>0.98900639999999995</v>
      </c>
      <c r="C2176">
        <v>6.3363174000000003E-3</v>
      </c>
      <c r="D2176">
        <v>4.6572599999999999E-3</v>
      </c>
      <c r="E2176">
        <f t="shared" si="33"/>
        <v>1</v>
      </c>
    </row>
    <row r="2177" spans="1:5" x14ac:dyDescent="0.45">
      <c r="A2177">
        <v>2175</v>
      </c>
      <c r="B2177">
        <v>0.96747433999999999</v>
      </c>
      <c r="C2177">
        <v>1.3797123E-2</v>
      </c>
      <c r="D2177">
        <v>1.8728524E-2</v>
      </c>
      <c r="E2177">
        <f t="shared" si="33"/>
        <v>1</v>
      </c>
    </row>
    <row r="2178" spans="1:5" x14ac:dyDescent="0.45">
      <c r="A2178">
        <v>2176</v>
      </c>
      <c r="B2178">
        <v>0.96861063999999997</v>
      </c>
      <c r="C2178">
        <v>9.6384939999999992E-3</v>
      </c>
      <c r="D2178">
        <v>2.1750832000000001E-2</v>
      </c>
      <c r="E2178">
        <f t="shared" si="33"/>
        <v>1</v>
      </c>
    </row>
    <row r="2179" spans="1:5" x14ac:dyDescent="0.45">
      <c r="A2179">
        <v>2177</v>
      </c>
      <c r="B2179">
        <v>0.98073100000000002</v>
      </c>
      <c r="C2179">
        <v>4.0717425999999999E-4</v>
      </c>
      <c r="D2179">
        <v>1.8861841000000001E-2</v>
      </c>
      <c r="E2179">
        <f t="shared" ref="E2179:E2242" si="34">MATCH(MAX(B2179:D2179), B2179:D2179, 0)</f>
        <v>1</v>
      </c>
    </row>
    <row r="2180" spans="1:5" x14ac:dyDescent="0.45">
      <c r="A2180">
        <v>2178</v>
      </c>
      <c r="B2180">
        <v>0.99367309999999998</v>
      </c>
      <c r="C2180">
        <v>2.1175624999999999E-4</v>
      </c>
      <c r="D2180">
        <v>6.1151288000000003E-3</v>
      </c>
      <c r="E2180">
        <f t="shared" si="34"/>
        <v>1</v>
      </c>
    </row>
    <row r="2181" spans="1:5" x14ac:dyDescent="0.45">
      <c r="A2181">
        <v>2179</v>
      </c>
      <c r="B2181">
        <v>0.98201020000000006</v>
      </c>
      <c r="C2181">
        <v>8.2305820000000002E-3</v>
      </c>
      <c r="D2181">
        <v>9.7592119999999997E-3</v>
      </c>
      <c r="E2181">
        <f t="shared" si="34"/>
        <v>1</v>
      </c>
    </row>
    <row r="2182" spans="1:5" x14ac:dyDescent="0.45">
      <c r="A2182">
        <v>2180</v>
      </c>
      <c r="B2182">
        <v>0.99159896000000003</v>
      </c>
      <c r="C2182">
        <v>3.0253266000000002E-4</v>
      </c>
      <c r="D2182">
        <v>8.0985724999999998E-3</v>
      </c>
      <c r="E2182">
        <f t="shared" si="34"/>
        <v>1</v>
      </c>
    </row>
    <row r="2183" spans="1:5" x14ac:dyDescent="0.45">
      <c r="A2183">
        <v>2181</v>
      </c>
      <c r="B2183">
        <v>0.98432629999999999</v>
      </c>
      <c r="C2183">
        <v>7.7019199999999995E-4</v>
      </c>
      <c r="D2183">
        <v>1.4903499000000001E-2</v>
      </c>
      <c r="E2183">
        <f t="shared" si="34"/>
        <v>1</v>
      </c>
    </row>
    <row r="2184" spans="1:5" x14ac:dyDescent="0.45">
      <c r="A2184">
        <v>2182</v>
      </c>
      <c r="B2184">
        <v>0.98247850000000003</v>
      </c>
      <c r="C2184">
        <v>6.4436876999999998E-3</v>
      </c>
      <c r="D2184">
        <v>1.1077724000000001E-2</v>
      </c>
      <c r="E2184">
        <f t="shared" si="34"/>
        <v>1</v>
      </c>
    </row>
    <row r="2185" spans="1:5" x14ac:dyDescent="0.45">
      <c r="A2185">
        <v>2183</v>
      </c>
      <c r="B2185">
        <v>0.99305129999999997</v>
      </c>
      <c r="C2185">
        <v>5.2160093999999999E-3</v>
      </c>
      <c r="D2185">
        <v>1.7327555000000001E-3</v>
      </c>
      <c r="E2185">
        <f t="shared" si="34"/>
        <v>1</v>
      </c>
    </row>
    <row r="2186" spans="1:5" x14ac:dyDescent="0.45">
      <c r="A2186">
        <v>2184</v>
      </c>
      <c r="B2186">
        <v>0.98438959999999998</v>
      </c>
      <c r="C2186">
        <v>6.1714216000000001E-3</v>
      </c>
      <c r="D2186">
        <v>9.4389390000000004E-3</v>
      </c>
      <c r="E2186">
        <f t="shared" si="34"/>
        <v>1</v>
      </c>
    </row>
    <row r="2187" spans="1:5" x14ac:dyDescent="0.45">
      <c r="A2187">
        <v>2185</v>
      </c>
      <c r="B2187">
        <v>0.98645174999999996</v>
      </c>
      <c r="C2187">
        <v>3.9001134999999999E-3</v>
      </c>
      <c r="D2187">
        <v>9.6481440000000009E-3</v>
      </c>
      <c r="E2187">
        <f t="shared" si="34"/>
        <v>1</v>
      </c>
    </row>
    <row r="2188" spans="1:5" x14ac:dyDescent="0.45">
      <c r="A2188">
        <v>2186</v>
      </c>
      <c r="B2188">
        <v>0.99306609999999995</v>
      </c>
      <c r="C2188">
        <v>9.7084600000000004E-4</v>
      </c>
      <c r="D2188">
        <v>5.9631112999999998E-3</v>
      </c>
      <c r="E2188">
        <f t="shared" si="34"/>
        <v>1</v>
      </c>
    </row>
    <row r="2189" spans="1:5" x14ac:dyDescent="0.45">
      <c r="A2189">
        <v>2187</v>
      </c>
      <c r="B2189">
        <v>0.97684199999999999</v>
      </c>
      <c r="C2189">
        <v>6.8886800000000003E-3</v>
      </c>
      <c r="D2189">
        <v>1.6269377000000002E-2</v>
      </c>
      <c r="E2189">
        <f t="shared" si="34"/>
        <v>1</v>
      </c>
    </row>
    <row r="2190" spans="1:5" x14ac:dyDescent="0.45">
      <c r="A2190">
        <v>2188</v>
      </c>
      <c r="B2190">
        <v>0.99335514999999996</v>
      </c>
      <c r="C2190">
        <v>2.3900779999999999E-3</v>
      </c>
      <c r="D2190">
        <v>4.2547286000000004E-3</v>
      </c>
      <c r="E2190">
        <f t="shared" si="34"/>
        <v>1</v>
      </c>
    </row>
    <row r="2191" spans="1:5" x14ac:dyDescent="0.45">
      <c r="A2191">
        <v>2189</v>
      </c>
      <c r="B2191">
        <v>0.97298910000000005</v>
      </c>
      <c r="C2191">
        <v>1.0339437999999999E-2</v>
      </c>
      <c r="D2191">
        <v>1.6671472999999999E-2</v>
      </c>
      <c r="E2191">
        <f t="shared" si="34"/>
        <v>1</v>
      </c>
    </row>
    <row r="2192" spans="1:5" x14ac:dyDescent="0.45">
      <c r="A2192">
        <v>2190</v>
      </c>
      <c r="B2192">
        <v>0.96692149999999999</v>
      </c>
      <c r="C2192">
        <v>1.5303831E-2</v>
      </c>
      <c r="D2192">
        <v>1.7774624999999999E-2</v>
      </c>
      <c r="E2192">
        <f t="shared" si="34"/>
        <v>1</v>
      </c>
    </row>
    <row r="2193" spans="1:5" x14ac:dyDescent="0.45">
      <c r="A2193">
        <v>2191</v>
      </c>
      <c r="B2193">
        <v>0.99398980000000003</v>
      </c>
      <c r="C2193">
        <v>4.1376149999999999E-3</v>
      </c>
      <c r="D2193">
        <v>1.8724828E-3</v>
      </c>
      <c r="E2193">
        <f t="shared" si="34"/>
        <v>1</v>
      </c>
    </row>
    <row r="2194" spans="1:5" x14ac:dyDescent="0.45">
      <c r="A2194">
        <v>2192</v>
      </c>
      <c r="B2194">
        <v>0.98581945999999998</v>
      </c>
      <c r="C2194">
        <v>2.7554883999999998E-4</v>
      </c>
      <c r="D2194">
        <v>1.3904987000000001E-2</v>
      </c>
      <c r="E2194">
        <f t="shared" si="34"/>
        <v>1</v>
      </c>
    </row>
    <row r="2195" spans="1:5" x14ac:dyDescent="0.45">
      <c r="A2195">
        <v>2193</v>
      </c>
      <c r="B2195">
        <v>0.99275714000000004</v>
      </c>
      <c r="C2195">
        <v>2.6207374000000001E-4</v>
      </c>
      <c r="D2195">
        <v>6.9809025000000004E-3</v>
      </c>
      <c r="E2195">
        <f t="shared" si="34"/>
        <v>1</v>
      </c>
    </row>
    <row r="2196" spans="1:5" x14ac:dyDescent="0.45">
      <c r="A2196">
        <v>2194</v>
      </c>
      <c r="B2196">
        <v>0.96972440000000004</v>
      </c>
      <c r="C2196">
        <v>6.1668239999999996E-3</v>
      </c>
      <c r="D2196">
        <v>2.4108758000000001E-2</v>
      </c>
      <c r="E2196">
        <f t="shared" si="34"/>
        <v>1</v>
      </c>
    </row>
    <row r="2197" spans="1:5" x14ac:dyDescent="0.45">
      <c r="A2197">
        <v>2195</v>
      </c>
      <c r="B2197">
        <v>0.95025590000000004</v>
      </c>
      <c r="C2197">
        <v>3.8453106000000001E-2</v>
      </c>
      <c r="D2197">
        <v>1.1291059000000001E-2</v>
      </c>
      <c r="E2197">
        <f t="shared" si="34"/>
        <v>1</v>
      </c>
    </row>
    <row r="2198" spans="1:5" x14ac:dyDescent="0.45">
      <c r="A2198">
        <v>2196</v>
      </c>
      <c r="B2198">
        <v>0.99472284</v>
      </c>
      <c r="C2198">
        <v>3.0798666000000002E-4</v>
      </c>
      <c r="D2198">
        <v>4.9691809999999996E-3</v>
      </c>
      <c r="E2198">
        <f t="shared" si="34"/>
        <v>1</v>
      </c>
    </row>
    <row r="2199" spans="1:5" x14ac:dyDescent="0.45">
      <c r="A2199">
        <v>2197</v>
      </c>
      <c r="B2199">
        <v>0.98732260000000005</v>
      </c>
      <c r="C2199">
        <v>3.7802688000000001E-3</v>
      </c>
      <c r="D2199">
        <v>8.8971555000000001E-3</v>
      </c>
      <c r="E2199">
        <f t="shared" si="34"/>
        <v>1</v>
      </c>
    </row>
    <row r="2200" spans="1:5" x14ac:dyDescent="0.45">
      <c r="A2200">
        <v>2198</v>
      </c>
      <c r="B2200">
        <v>0.98805785000000002</v>
      </c>
      <c r="C2200">
        <v>3.0796700000000001E-3</v>
      </c>
      <c r="D2200">
        <v>8.8625490000000008E-3</v>
      </c>
      <c r="E2200">
        <f t="shared" si="34"/>
        <v>1</v>
      </c>
    </row>
    <row r="2201" spans="1:5" x14ac:dyDescent="0.45">
      <c r="A2201">
        <v>2199</v>
      </c>
      <c r="B2201">
        <v>0.97973790000000005</v>
      </c>
      <c r="C2201">
        <v>4.4682769999999998E-4</v>
      </c>
      <c r="D2201">
        <v>1.9815256999999999E-2</v>
      </c>
      <c r="E2201">
        <f t="shared" si="34"/>
        <v>1</v>
      </c>
    </row>
    <row r="2202" spans="1:5" x14ac:dyDescent="0.45">
      <c r="A2202">
        <v>2200</v>
      </c>
      <c r="B2202">
        <v>0.98129105999999999</v>
      </c>
      <c r="C2202">
        <v>3.334263E-4</v>
      </c>
      <c r="D2202">
        <v>1.8375586999999999E-2</v>
      </c>
      <c r="E2202">
        <f t="shared" si="34"/>
        <v>1</v>
      </c>
    </row>
    <row r="2203" spans="1:5" x14ac:dyDescent="0.45">
      <c r="A2203">
        <v>2201</v>
      </c>
      <c r="B2203">
        <v>0.99361765000000002</v>
      </c>
      <c r="C2203">
        <v>1.5462573E-3</v>
      </c>
      <c r="D2203">
        <v>4.8361410000000004E-3</v>
      </c>
      <c r="E2203">
        <f t="shared" si="34"/>
        <v>1</v>
      </c>
    </row>
    <row r="2204" spans="1:5" x14ac:dyDescent="0.45">
      <c r="A2204">
        <v>2202</v>
      </c>
      <c r="B2204">
        <v>0.99229140000000005</v>
      </c>
      <c r="C2204">
        <v>5.9569370000000003E-4</v>
      </c>
      <c r="D2204">
        <v>7.1129690000000002E-3</v>
      </c>
      <c r="E2204">
        <f t="shared" si="34"/>
        <v>1</v>
      </c>
    </row>
    <row r="2205" spans="1:5" x14ac:dyDescent="0.45">
      <c r="A2205">
        <v>2203</v>
      </c>
      <c r="B2205">
        <v>0.97902630000000002</v>
      </c>
      <c r="C2205">
        <v>1.9641206000000001E-2</v>
      </c>
      <c r="D2205">
        <v>1.3324544E-3</v>
      </c>
      <c r="E2205">
        <f t="shared" si="34"/>
        <v>1</v>
      </c>
    </row>
    <row r="2206" spans="1:5" x14ac:dyDescent="0.45">
      <c r="A2206">
        <v>2204</v>
      </c>
      <c r="B2206">
        <v>0.97860570000000002</v>
      </c>
      <c r="C2206">
        <v>5.9118756E-4</v>
      </c>
      <c r="D2206">
        <v>2.080309E-2</v>
      </c>
      <c r="E2206">
        <f t="shared" si="34"/>
        <v>1</v>
      </c>
    </row>
    <row r="2207" spans="1:5" x14ac:dyDescent="0.45">
      <c r="A2207">
        <v>2205</v>
      </c>
      <c r="B2207">
        <v>0.88532317000000005</v>
      </c>
      <c r="C2207">
        <v>9.6075380000000002E-2</v>
      </c>
      <c r="D2207">
        <v>1.8601412000000001E-2</v>
      </c>
      <c r="E2207">
        <f t="shared" si="34"/>
        <v>1</v>
      </c>
    </row>
    <row r="2208" spans="1:5" x14ac:dyDescent="0.45">
      <c r="A2208">
        <v>2206</v>
      </c>
      <c r="B2208">
        <v>0.97831800000000002</v>
      </c>
      <c r="C2208">
        <v>3.7904753999999999E-3</v>
      </c>
      <c r="D2208">
        <v>1.7891471999999999E-2</v>
      </c>
      <c r="E2208">
        <f t="shared" si="34"/>
        <v>1</v>
      </c>
    </row>
    <row r="2209" spans="1:5" x14ac:dyDescent="0.45">
      <c r="A2209">
        <v>2207</v>
      </c>
      <c r="B2209">
        <v>0.99369883999999997</v>
      </c>
      <c r="C2209">
        <v>5.9470080000000002E-3</v>
      </c>
      <c r="D2209">
        <v>3.5418295999999999E-4</v>
      </c>
      <c r="E2209">
        <f t="shared" si="34"/>
        <v>1</v>
      </c>
    </row>
    <row r="2210" spans="1:5" x14ac:dyDescent="0.45">
      <c r="A2210">
        <v>2208</v>
      </c>
      <c r="B2210">
        <v>0.99312096999999999</v>
      </c>
      <c r="C2210">
        <v>8.3265279999999997E-4</v>
      </c>
      <c r="D2210">
        <v>6.0464230000000004E-3</v>
      </c>
      <c r="E2210">
        <f t="shared" si="34"/>
        <v>1</v>
      </c>
    </row>
    <row r="2211" spans="1:5" x14ac:dyDescent="0.45">
      <c r="A2211">
        <v>2209</v>
      </c>
      <c r="B2211">
        <v>0.96130789999999999</v>
      </c>
      <c r="C2211">
        <v>1.221243E-2</v>
      </c>
      <c r="D2211">
        <v>2.6479705999999999E-2</v>
      </c>
      <c r="E2211">
        <f t="shared" si="34"/>
        <v>1</v>
      </c>
    </row>
    <row r="2212" spans="1:5" x14ac:dyDescent="0.45">
      <c r="A2212">
        <v>2210</v>
      </c>
      <c r="B2212">
        <v>0.98029639999999996</v>
      </c>
      <c r="C2212">
        <v>4.8297728000000001E-4</v>
      </c>
      <c r="D2212">
        <v>1.9220589999999999E-2</v>
      </c>
      <c r="E2212">
        <f t="shared" si="34"/>
        <v>1</v>
      </c>
    </row>
    <row r="2213" spans="1:5" x14ac:dyDescent="0.45">
      <c r="A2213">
        <v>2211</v>
      </c>
      <c r="B2213">
        <v>0.98946219999999996</v>
      </c>
      <c r="C2213">
        <v>1.4842236E-3</v>
      </c>
      <c r="D2213">
        <v>9.0536590000000004E-3</v>
      </c>
      <c r="E2213">
        <f t="shared" si="34"/>
        <v>1</v>
      </c>
    </row>
    <row r="2214" spans="1:5" x14ac:dyDescent="0.45">
      <c r="A2214">
        <v>2212</v>
      </c>
      <c r="B2214">
        <v>0.97692466</v>
      </c>
      <c r="C2214">
        <v>1.1014352E-2</v>
      </c>
      <c r="D2214">
        <v>1.2061073E-2</v>
      </c>
      <c r="E2214">
        <f t="shared" si="34"/>
        <v>1</v>
      </c>
    </row>
    <row r="2215" spans="1:5" x14ac:dyDescent="0.45">
      <c r="A2215">
        <v>2213</v>
      </c>
      <c r="B2215">
        <v>0.94894849999999997</v>
      </c>
      <c r="C2215">
        <v>9.544294E-3</v>
      </c>
      <c r="D2215">
        <v>4.1507165999999998E-2</v>
      </c>
      <c r="E2215">
        <f t="shared" si="34"/>
        <v>1</v>
      </c>
    </row>
    <row r="2216" spans="1:5" x14ac:dyDescent="0.45">
      <c r="A2216">
        <v>2214</v>
      </c>
      <c r="B2216">
        <v>0.97388123999999998</v>
      </c>
      <c r="C2216">
        <v>3.3171047000000002E-3</v>
      </c>
      <c r="D2216">
        <v>2.2801696999999999E-2</v>
      </c>
      <c r="E2216">
        <f t="shared" si="34"/>
        <v>1</v>
      </c>
    </row>
    <row r="2217" spans="1:5" x14ac:dyDescent="0.45">
      <c r="A2217">
        <v>2215</v>
      </c>
      <c r="B2217">
        <v>0.98440360000000005</v>
      </c>
      <c r="C2217">
        <v>9.0721069999999994E-3</v>
      </c>
      <c r="D2217">
        <v>6.5242870000000001E-3</v>
      </c>
      <c r="E2217">
        <f t="shared" si="34"/>
        <v>1</v>
      </c>
    </row>
    <row r="2218" spans="1:5" x14ac:dyDescent="0.45">
      <c r="A2218">
        <v>2216</v>
      </c>
      <c r="B2218">
        <v>0.98876269999999999</v>
      </c>
      <c r="C2218">
        <v>1.9682540999999999E-4</v>
      </c>
      <c r="D2218">
        <v>1.1040548000000001E-2</v>
      </c>
      <c r="E2218">
        <f t="shared" si="34"/>
        <v>1</v>
      </c>
    </row>
    <row r="2219" spans="1:5" x14ac:dyDescent="0.45">
      <c r="A2219">
        <v>2217</v>
      </c>
      <c r="B2219">
        <v>0.99231564999999999</v>
      </c>
      <c r="C2219">
        <v>2.1077676999999999E-4</v>
      </c>
      <c r="D2219">
        <v>7.4735549999999998E-3</v>
      </c>
      <c r="E2219">
        <f t="shared" si="34"/>
        <v>1</v>
      </c>
    </row>
    <row r="2220" spans="1:5" x14ac:dyDescent="0.45">
      <c r="A2220">
        <v>2218</v>
      </c>
      <c r="B2220">
        <v>0.98414999999999997</v>
      </c>
      <c r="C2220">
        <v>8.5042920000000001E-3</v>
      </c>
      <c r="D2220">
        <v>7.3457955999999998E-3</v>
      </c>
      <c r="E2220">
        <f t="shared" si="34"/>
        <v>1</v>
      </c>
    </row>
    <row r="2221" spans="1:5" x14ac:dyDescent="0.45">
      <c r="A2221">
        <v>2219</v>
      </c>
      <c r="B2221">
        <v>0.99370723999999999</v>
      </c>
      <c r="C2221">
        <v>2.3252074999999999E-3</v>
      </c>
      <c r="D2221">
        <v>3.9676082999999997E-3</v>
      </c>
      <c r="E2221">
        <f t="shared" si="34"/>
        <v>1</v>
      </c>
    </row>
    <row r="2222" spans="1:5" x14ac:dyDescent="0.45">
      <c r="A2222">
        <v>2220</v>
      </c>
      <c r="B2222">
        <v>0.96263653000000005</v>
      </c>
      <c r="C2222">
        <v>1.4913182000000001E-2</v>
      </c>
      <c r="D2222">
        <v>2.2450356000000001E-2</v>
      </c>
      <c r="E2222">
        <f t="shared" si="34"/>
        <v>1</v>
      </c>
    </row>
    <row r="2223" spans="1:5" x14ac:dyDescent="0.45">
      <c r="A2223">
        <v>2221</v>
      </c>
      <c r="B2223">
        <v>0.9833693</v>
      </c>
      <c r="C2223">
        <v>3.6603769999999998E-3</v>
      </c>
      <c r="D2223">
        <v>1.2970284E-2</v>
      </c>
      <c r="E2223">
        <f t="shared" si="34"/>
        <v>1</v>
      </c>
    </row>
    <row r="2224" spans="1:5" x14ac:dyDescent="0.45">
      <c r="A2224">
        <v>2222</v>
      </c>
      <c r="B2224">
        <v>0.99024860000000003</v>
      </c>
      <c r="C2224">
        <v>2.9779208000000002E-4</v>
      </c>
      <c r="D2224">
        <v>9.4535155000000006E-3</v>
      </c>
      <c r="E2224">
        <f t="shared" si="34"/>
        <v>1</v>
      </c>
    </row>
    <row r="2225" spans="1:5" x14ac:dyDescent="0.45">
      <c r="A2225">
        <v>2223</v>
      </c>
      <c r="B2225">
        <v>0.99426429999999999</v>
      </c>
      <c r="C2225">
        <v>3.4336680000000001E-4</v>
      </c>
      <c r="D2225">
        <v>5.3923414000000003E-3</v>
      </c>
      <c r="E2225">
        <f t="shared" si="34"/>
        <v>1</v>
      </c>
    </row>
    <row r="2226" spans="1:5" x14ac:dyDescent="0.45">
      <c r="A2226">
        <v>2224</v>
      </c>
      <c r="B2226">
        <v>0.99061745000000001</v>
      </c>
      <c r="C2226">
        <v>5.284857E-4</v>
      </c>
      <c r="D2226">
        <v>8.8540919999999992E-3</v>
      </c>
      <c r="E2226">
        <f t="shared" si="34"/>
        <v>1</v>
      </c>
    </row>
    <row r="2227" spans="1:5" x14ac:dyDescent="0.45">
      <c r="A2227">
        <v>2225</v>
      </c>
      <c r="B2227">
        <v>0.97454810000000003</v>
      </c>
      <c r="C2227">
        <v>1.1948044E-2</v>
      </c>
      <c r="D2227">
        <v>1.3503808000000001E-2</v>
      </c>
      <c r="E2227">
        <f t="shared" si="34"/>
        <v>1</v>
      </c>
    </row>
    <row r="2228" spans="1:5" x14ac:dyDescent="0.45">
      <c r="A2228">
        <v>2226</v>
      </c>
      <c r="B2228">
        <v>0.98585146999999995</v>
      </c>
      <c r="C2228">
        <v>1.3713721E-2</v>
      </c>
      <c r="D2228">
        <v>4.3486105E-4</v>
      </c>
      <c r="E2228">
        <f t="shared" si="34"/>
        <v>1</v>
      </c>
    </row>
    <row r="2229" spans="1:5" x14ac:dyDescent="0.45">
      <c r="A2229">
        <v>2227</v>
      </c>
      <c r="B2229">
        <v>0.98119590000000001</v>
      </c>
      <c r="C2229">
        <v>6.3394069999999996E-4</v>
      </c>
      <c r="D2229">
        <v>1.8170087000000001E-2</v>
      </c>
      <c r="E2229">
        <f t="shared" si="34"/>
        <v>1</v>
      </c>
    </row>
    <row r="2230" spans="1:5" x14ac:dyDescent="0.45">
      <c r="A2230">
        <v>2228</v>
      </c>
      <c r="B2230">
        <v>0.99320399999999998</v>
      </c>
      <c r="C2230">
        <v>6.7721220000000002E-4</v>
      </c>
      <c r="D2230">
        <v>6.1187860000000002E-3</v>
      </c>
      <c r="E2230">
        <f t="shared" si="34"/>
        <v>1</v>
      </c>
    </row>
    <row r="2231" spans="1:5" x14ac:dyDescent="0.45">
      <c r="A2231">
        <v>2229</v>
      </c>
      <c r="B2231">
        <v>0.90783817</v>
      </c>
      <c r="C2231">
        <v>8.4371870000000002E-2</v>
      </c>
      <c r="D2231">
        <v>7.7900210000000003E-3</v>
      </c>
      <c r="E2231">
        <f t="shared" si="34"/>
        <v>1</v>
      </c>
    </row>
    <row r="2232" spans="1:5" x14ac:dyDescent="0.45">
      <c r="A2232">
        <v>2230</v>
      </c>
      <c r="B2232">
        <v>0.97431683999999996</v>
      </c>
      <c r="C2232">
        <v>1.8931472E-3</v>
      </c>
      <c r="D2232">
        <v>2.3790022000000001E-2</v>
      </c>
      <c r="E2232">
        <f t="shared" si="34"/>
        <v>1</v>
      </c>
    </row>
    <row r="2233" spans="1:5" x14ac:dyDescent="0.45">
      <c r="A2233">
        <v>2231</v>
      </c>
      <c r="B2233">
        <v>0.98533093999999999</v>
      </c>
      <c r="C2233">
        <v>3.3307192000000001E-4</v>
      </c>
      <c r="D2233">
        <v>1.4335913E-2</v>
      </c>
      <c r="E2233">
        <f t="shared" si="34"/>
        <v>1</v>
      </c>
    </row>
    <row r="2234" spans="1:5" x14ac:dyDescent="0.45">
      <c r="A2234">
        <v>2232</v>
      </c>
      <c r="B2234">
        <v>0.99203812999999996</v>
      </c>
      <c r="C2234">
        <v>4.9324156999999997E-3</v>
      </c>
      <c r="D2234">
        <v>3.0294228000000002E-3</v>
      </c>
      <c r="E2234">
        <f t="shared" si="34"/>
        <v>1</v>
      </c>
    </row>
    <row r="2235" spans="1:5" x14ac:dyDescent="0.45">
      <c r="A2235">
        <v>2233</v>
      </c>
      <c r="B2235">
        <v>0.99075690000000005</v>
      </c>
      <c r="C2235">
        <v>3.5536208000000002E-4</v>
      </c>
      <c r="D2235">
        <v>8.8876579999999997E-3</v>
      </c>
      <c r="E2235">
        <f t="shared" si="34"/>
        <v>1</v>
      </c>
    </row>
    <row r="2236" spans="1:5" x14ac:dyDescent="0.45">
      <c r="A2236">
        <v>2234</v>
      </c>
      <c r="B2236">
        <v>0.95919750000000004</v>
      </c>
      <c r="C2236">
        <v>4.0027559999999997E-2</v>
      </c>
      <c r="D2236">
        <v>7.7490095000000002E-4</v>
      </c>
      <c r="E2236">
        <f t="shared" si="34"/>
        <v>1</v>
      </c>
    </row>
    <row r="2237" spans="1:5" x14ac:dyDescent="0.45">
      <c r="A2237">
        <v>2235</v>
      </c>
      <c r="B2237">
        <v>0.95575063999999998</v>
      </c>
      <c r="C2237">
        <v>1.2542543999999999E-2</v>
      </c>
      <c r="D2237">
        <v>3.1706735E-2</v>
      </c>
      <c r="E2237">
        <f t="shared" si="34"/>
        <v>1</v>
      </c>
    </row>
    <row r="2238" spans="1:5" x14ac:dyDescent="0.45">
      <c r="A2238">
        <v>2236</v>
      </c>
      <c r="B2238">
        <v>0.98929626000000004</v>
      </c>
      <c r="C2238">
        <v>1.0773549000000001E-3</v>
      </c>
      <c r="D2238">
        <v>9.6264100000000002E-3</v>
      </c>
      <c r="E2238">
        <f t="shared" si="34"/>
        <v>1</v>
      </c>
    </row>
    <row r="2239" spans="1:5" x14ac:dyDescent="0.45">
      <c r="A2239">
        <v>2237</v>
      </c>
      <c r="B2239">
        <v>0.99077636000000002</v>
      </c>
      <c r="C2239">
        <v>4.1529737E-4</v>
      </c>
      <c r="D2239">
        <v>8.8083659999999998E-3</v>
      </c>
      <c r="E2239">
        <f t="shared" si="34"/>
        <v>1</v>
      </c>
    </row>
    <row r="2240" spans="1:5" x14ac:dyDescent="0.45">
      <c r="A2240">
        <v>2238</v>
      </c>
      <c r="B2240">
        <v>0.97234564999999995</v>
      </c>
      <c r="C2240">
        <v>2.2999446000000002E-3</v>
      </c>
      <c r="D2240">
        <v>2.5354353999999999E-2</v>
      </c>
      <c r="E2240">
        <f t="shared" si="34"/>
        <v>1</v>
      </c>
    </row>
    <row r="2241" spans="1:5" x14ac:dyDescent="0.45">
      <c r="A2241">
        <v>2239</v>
      </c>
      <c r="B2241">
        <v>0.98303496999999995</v>
      </c>
      <c r="C2241">
        <v>3.7623558000000001E-3</v>
      </c>
      <c r="D2241">
        <v>1.3202659E-2</v>
      </c>
      <c r="E2241">
        <f t="shared" si="34"/>
        <v>1</v>
      </c>
    </row>
    <row r="2242" spans="1:5" x14ac:dyDescent="0.45">
      <c r="A2242">
        <v>2240</v>
      </c>
      <c r="B2242">
        <v>0.99313799999999997</v>
      </c>
      <c r="C2242">
        <v>5.3588755000000005E-4</v>
      </c>
      <c r="D2242">
        <v>6.3260790000000001E-3</v>
      </c>
      <c r="E2242">
        <f t="shared" si="34"/>
        <v>1</v>
      </c>
    </row>
    <row r="2243" spans="1:5" x14ac:dyDescent="0.45">
      <c r="A2243">
        <v>2241</v>
      </c>
      <c r="B2243">
        <v>0.98346730000000004</v>
      </c>
      <c r="C2243">
        <v>2.8907279999999997E-4</v>
      </c>
      <c r="D2243">
        <v>1.6243675999999999E-2</v>
      </c>
      <c r="E2243">
        <f t="shared" ref="E2243:E2306" si="35">MATCH(MAX(B2243:D2243), B2243:D2243, 0)</f>
        <v>1</v>
      </c>
    </row>
    <row r="2244" spans="1:5" x14ac:dyDescent="0.45">
      <c r="A2244">
        <v>2242</v>
      </c>
      <c r="B2244">
        <v>0.98438870000000001</v>
      </c>
      <c r="C2244">
        <v>3.2376330000000002E-3</v>
      </c>
      <c r="D2244">
        <v>1.23737E-2</v>
      </c>
      <c r="E2244">
        <f t="shared" si="35"/>
        <v>1</v>
      </c>
    </row>
    <row r="2245" spans="1:5" x14ac:dyDescent="0.45">
      <c r="A2245">
        <v>2243</v>
      </c>
      <c r="B2245">
        <v>0.95510870000000003</v>
      </c>
      <c r="C2245">
        <v>1.8204879E-2</v>
      </c>
      <c r="D2245">
        <v>2.6686508000000001E-2</v>
      </c>
      <c r="E2245">
        <f t="shared" si="35"/>
        <v>1</v>
      </c>
    </row>
    <row r="2246" spans="1:5" x14ac:dyDescent="0.45">
      <c r="A2246">
        <v>2244</v>
      </c>
      <c r="B2246">
        <v>0.98974530000000005</v>
      </c>
      <c r="C2246">
        <v>5.1365059999999999E-3</v>
      </c>
      <c r="D2246">
        <v>5.1181595999999999E-3</v>
      </c>
      <c r="E2246">
        <f t="shared" si="35"/>
        <v>1</v>
      </c>
    </row>
    <row r="2247" spans="1:5" x14ac:dyDescent="0.45">
      <c r="A2247">
        <v>2245</v>
      </c>
      <c r="B2247">
        <v>0.9827728</v>
      </c>
      <c r="C2247">
        <v>3.7626008000000001E-4</v>
      </c>
      <c r="D2247">
        <v>1.6850799999999999E-2</v>
      </c>
      <c r="E2247">
        <f t="shared" si="35"/>
        <v>1</v>
      </c>
    </row>
    <row r="2248" spans="1:5" x14ac:dyDescent="0.45">
      <c r="A2248">
        <v>2246</v>
      </c>
      <c r="B2248">
        <v>0.98831239999999998</v>
      </c>
      <c r="C2248">
        <v>4.7986770000000003E-3</v>
      </c>
      <c r="D2248">
        <v>6.8889529999999997E-3</v>
      </c>
      <c r="E2248">
        <f t="shared" si="35"/>
        <v>1</v>
      </c>
    </row>
    <row r="2249" spans="1:5" x14ac:dyDescent="0.45">
      <c r="A2249">
        <v>2247</v>
      </c>
      <c r="B2249">
        <v>0.96985750000000004</v>
      </c>
      <c r="C2249">
        <v>2.4133869999999999E-3</v>
      </c>
      <c r="D2249">
        <v>2.7729114999999999E-2</v>
      </c>
      <c r="E2249">
        <f t="shared" si="35"/>
        <v>1</v>
      </c>
    </row>
    <row r="2250" spans="1:5" x14ac:dyDescent="0.45">
      <c r="A2250">
        <v>2248</v>
      </c>
      <c r="B2250">
        <v>0.98700639999999995</v>
      </c>
      <c r="C2250">
        <v>3.5261245999999998E-4</v>
      </c>
      <c r="D2250">
        <v>1.2640924E-2</v>
      </c>
      <c r="E2250">
        <f t="shared" si="35"/>
        <v>1</v>
      </c>
    </row>
    <row r="2251" spans="1:5" x14ac:dyDescent="0.45">
      <c r="A2251">
        <v>2249</v>
      </c>
      <c r="B2251">
        <v>0.97892210000000002</v>
      </c>
      <c r="C2251">
        <v>1.5020555999999999E-2</v>
      </c>
      <c r="D2251">
        <v>6.0572309999999997E-3</v>
      </c>
      <c r="E2251">
        <f t="shared" si="35"/>
        <v>1</v>
      </c>
    </row>
    <row r="2252" spans="1:5" x14ac:dyDescent="0.45">
      <c r="A2252">
        <v>2250</v>
      </c>
      <c r="B2252">
        <v>0.96376569999999995</v>
      </c>
      <c r="C2252">
        <v>1.0155367E-2</v>
      </c>
      <c r="D2252">
        <v>2.6078956E-2</v>
      </c>
      <c r="E2252">
        <f t="shared" si="35"/>
        <v>1</v>
      </c>
    </row>
    <row r="2253" spans="1:5" x14ac:dyDescent="0.45">
      <c r="A2253">
        <v>2251</v>
      </c>
      <c r="B2253">
        <v>0.98255484999999998</v>
      </c>
      <c r="C2253">
        <v>1.0733120000000001E-2</v>
      </c>
      <c r="D2253">
        <v>6.7119985E-3</v>
      </c>
      <c r="E2253">
        <f t="shared" si="35"/>
        <v>1</v>
      </c>
    </row>
    <row r="2254" spans="1:5" x14ac:dyDescent="0.45">
      <c r="A2254">
        <v>2252</v>
      </c>
      <c r="B2254">
        <v>0.98123309999999997</v>
      </c>
      <c r="C2254">
        <v>2.5792205000000002E-4</v>
      </c>
      <c r="D2254">
        <v>1.8509000000000001E-2</v>
      </c>
      <c r="E2254">
        <f t="shared" si="35"/>
        <v>1</v>
      </c>
    </row>
    <row r="2255" spans="1:5" x14ac:dyDescent="0.45">
      <c r="A2255">
        <v>2253</v>
      </c>
      <c r="B2255">
        <v>0.97647620000000002</v>
      </c>
      <c r="C2255">
        <v>1.7898743E-3</v>
      </c>
      <c r="D2255">
        <v>2.1733932000000001E-2</v>
      </c>
      <c r="E2255">
        <f t="shared" si="35"/>
        <v>1</v>
      </c>
    </row>
    <row r="2256" spans="1:5" x14ac:dyDescent="0.45">
      <c r="A2256">
        <v>2254</v>
      </c>
      <c r="B2256">
        <v>0.99263789999999996</v>
      </c>
      <c r="C2256">
        <v>1.3651459E-3</v>
      </c>
      <c r="D2256">
        <v>5.9969430000000002E-3</v>
      </c>
      <c r="E2256">
        <f t="shared" si="35"/>
        <v>1</v>
      </c>
    </row>
    <row r="2257" spans="1:5" x14ac:dyDescent="0.45">
      <c r="A2257">
        <v>2255</v>
      </c>
      <c r="B2257">
        <v>0.98678279999999996</v>
      </c>
      <c r="C2257">
        <v>7.4918737000000005E-4</v>
      </c>
      <c r="D2257">
        <v>1.2467965500000001E-2</v>
      </c>
      <c r="E2257">
        <f t="shared" si="35"/>
        <v>1</v>
      </c>
    </row>
    <row r="2258" spans="1:5" x14ac:dyDescent="0.45">
      <c r="A2258">
        <v>2256</v>
      </c>
      <c r="B2258">
        <v>0.97915969999999997</v>
      </c>
      <c r="C2258">
        <v>1.8493269999999999E-2</v>
      </c>
      <c r="D2258">
        <v>2.3470435000000002E-3</v>
      </c>
      <c r="E2258">
        <f t="shared" si="35"/>
        <v>1</v>
      </c>
    </row>
    <row r="2259" spans="1:5" x14ac:dyDescent="0.45">
      <c r="A2259">
        <v>2257</v>
      </c>
      <c r="B2259">
        <v>0.98797953000000005</v>
      </c>
      <c r="C2259">
        <v>7.1333734999999999E-3</v>
      </c>
      <c r="D2259">
        <v>4.887158E-3</v>
      </c>
      <c r="E2259">
        <f t="shared" si="35"/>
        <v>1</v>
      </c>
    </row>
    <row r="2260" spans="1:5" x14ac:dyDescent="0.45">
      <c r="A2260">
        <v>2258</v>
      </c>
      <c r="B2260">
        <v>0.99129179999999995</v>
      </c>
      <c r="C2260">
        <v>6.3117360000000005E-4</v>
      </c>
      <c r="D2260">
        <v>8.0769650000000002E-3</v>
      </c>
      <c r="E2260">
        <f t="shared" si="35"/>
        <v>1</v>
      </c>
    </row>
    <row r="2261" spans="1:5" x14ac:dyDescent="0.45">
      <c r="A2261">
        <v>2259</v>
      </c>
      <c r="B2261">
        <v>0.96890277000000002</v>
      </c>
      <c r="C2261">
        <v>9.0955340000000006E-3</v>
      </c>
      <c r="D2261">
        <v>2.2001697000000001E-2</v>
      </c>
      <c r="E2261">
        <f t="shared" si="35"/>
        <v>1</v>
      </c>
    </row>
    <row r="2262" spans="1:5" x14ac:dyDescent="0.45">
      <c r="A2262">
        <v>2260</v>
      </c>
      <c r="B2262">
        <v>0.97496015000000003</v>
      </c>
      <c r="C2262">
        <v>1.3116920000000001E-2</v>
      </c>
      <c r="D2262">
        <v>1.1922863000000001E-2</v>
      </c>
      <c r="E2262">
        <f t="shared" si="35"/>
        <v>1</v>
      </c>
    </row>
    <row r="2263" spans="1:5" x14ac:dyDescent="0.45">
      <c r="A2263">
        <v>2261</v>
      </c>
      <c r="B2263">
        <v>0.98695575999999996</v>
      </c>
      <c r="C2263">
        <v>3.3652873000000001E-4</v>
      </c>
      <c r="D2263">
        <v>1.2707725E-2</v>
      </c>
      <c r="E2263">
        <f t="shared" si="35"/>
        <v>1</v>
      </c>
    </row>
    <row r="2264" spans="1:5" x14ac:dyDescent="0.45">
      <c r="A2264">
        <v>2262</v>
      </c>
      <c r="B2264">
        <v>0.95965177000000002</v>
      </c>
      <c r="C2264">
        <v>9.7691189999999997E-3</v>
      </c>
      <c r="D2264">
        <v>3.0579039999999998E-2</v>
      </c>
      <c r="E2264">
        <f t="shared" si="35"/>
        <v>1</v>
      </c>
    </row>
    <row r="2265" spans="1:5" x14ac:dyDescent="0.45">
      <c r="A2265">
        <v>2263</v>
      </c>
      <c r="B2265">
        <v>0.98591249999999997</v>
      </c>
      <c r="C2265">
        <v>6.7673977000000003E-3</v>
      </c>
      <c r="D2265">
        <v>7.3201074000000003E-3</v>
      </c>
      <c r="E2265">
        <f t="shared" si="35"/>
        <v>1</v>
      </c>
    </row>
    <row r="2266" spans="1:5" x14ac:dyDescent="0.45">
      <c r="A2266">
        <v>2264</v>
      </c>
      <c r="B2266">
        <v>0.99360859999999995</v>
      </c>
      <c r="C2266">
        <v>2.8764947999999999E-4</v>
      </c>
      <c r="D2266">
        <v>6.1036535000000003E-3</v>
      </c>
      <c r="E2266">
        <f t="shared" si="35"/>
        <v>1</v>
      </c>
    </row>
    <row r="2267" spans="1:5" x14ac:dyDescent="0.45">
      <c r="A2267">
        <v>2265</v>
      </c>
      <c r="B2267">
        <v>0.98671439999999999</v>
      </c>
      <c r="C2267">
        <v>3.740091E-4</v>
      </c>
      <c r="D2267">
        <v>1.2911526E-2</v>
      </c>
      <c r="E2267">
        <f t="shared" si="35"/>
        <v>1</v>
      </c>
    </row>
    <row r="2268" spans="1:5" x14ac:dyDescent="0.45">
      <c r="A2268">
        <v>2266</v>
      </c>
      <c r="B2268">
        <v>0.98379934000000002</v>
      </c>
      <c r="C2268">
        <v>1.2035869000000001E-3</v>
      </c>
      <c r="D2268">
        <v>1.4997029E-2</v>
      </c>
      <c r="E2268">
        <f t="shared" si="35"/>
        <v>1</v>
      </c>
    </row>
    <row r="2269" spans="1:5" x14ac:dyDescent="0.45">
      <c r="A2269">
        <v>2267</v>
      </c>
      <c r="B2269">
        <v>0.97976090000000005</v>
      </c>
      <c r="C2269">
        <v>2.0620959999999998E-3</v>
      </c>
      <c r="D2269">
        <v>1.8177031999999999E-2</v>
      </c>
      <c r="E2269">
        <f t="shared" si="35"/>
        <v>1</v>
      </c>
    </row>
    <row r="2270" spans="1:5" x14ac:dyDescent="0.45">
      <c r="A2270">
        <v>2268</v>
      </c>
      <c r="B2270">
        <v>0.96164760000000005</v>
      </c>
      <c r="C2270">
        <v>1.8328493E-3</v>
      </c>
      <c r="D2270">
        <v>3.6519523999999998E-2</v>
      </c>
      <c r="E2270">
        <f t="shared" si="35"/>
        <v>1</v>
      </c>
    </row>
    <row r="2271" spans="1:5" x14ac:dyDescent="0.45">
      <c r="A2271">
        <v>2269</v>
      </c>
      <c r="B2271">
        <v>0.95964430000000001</v>
      </c>
      <c r="C2271">
        <v>2.0295830000000001E-2</v>
      </c>
      <c r="D2271">
        <v>2.0059902000000001E-2</v>
      </c>
      <c r="E2271">
        <f t="shared" si="35"/>
        <v>1</v>
      </c>
    </row>
    <row r="2272" spans="1:5" x14ac:dyDescent="0.45">
      <c r="A2272">
        <v>2270</v>
      </c>
      <c r="B2272">
        <v>0.95583609999999997</v>
      </c>
      <c r="C2272">
        <v>1.2225727E-2</v>
      </c>
      <c r="D2272">
        <v>3.1938247000000003E-2</v>
      </c>
      <c r="E2272">
        <f t="shared" si="35"/>
        <v>1</v>
      </c>
    </row>
    <row r="2273" spans="1:5" x14ac:dyDescent="0.45">
      <c r="A2273">
        <v>2271</v>
      </c>
      <c r="B2273">
        <v>0.93527013000000003</v>
      </c>
      <c r="C2273">
        <v>7.5814769999999997E-3</v>
      </c>
      <c r="D2273">
        <v>5.7148409999999997E-2</v>
      </c>
      <c r="E2273">
        <f t="shared" si="35"/>
        <v>1</v>
      </c>
    </row>
    <row r="2274" spans="1:5" x14ac:dyDescent="0.45">
      <c r="A2274">
        <v>2272</v>
      </c>
      <c r="B2274">
        <v>0.97603099999999998</v>
      </c>
      <c r="C2274">
        <v>1.1874031E-2</v>
      </c>
      <c r="D2274">
        <v>1.2094907E-2</v>
      </c>
      <c r="E2274">
        <f t="shared" si="35"/>
        <v>1</v>
      </c>
    </row>
    <row r="2275" spans="1:5" x14ac:dyDescent="0.45">
      <c r="A2275">
        <v>2273</v>
      </c>
      <c r="B2275">
        <v>0.96931475</v>
      </c>
      <c r="C2275">
        <v>2.7861592000000003E-4</v>
      </c>
      <c r="D2275">
        <v>3.0406625999999999E-2</v>
      </c>
      <c r="E2275">
        <f t="shared" si="35"/>
        <v>1</v>
      </c>
    </row>
    <row r="2276" spans="1:5" x14ac:dyDescent="0.45">
      <c r="A2276">
        <v>2274</v>
      </c>
      <c r="B2276">
        <v>0.98720750000000002</v>
      </c>
      <c r="C2276">
        <v>1.2383535500000001E-2</v>
      </c>
      <c r="D2276">
        <v>4.0889546E-4</v>
      </c>
      <c r="E2276">
        <f t="shared" si="35"/>
        <v>1</v>
      </c>
    </row>
    <row r="2277" spans="1:5" x14ac:dyDescent="0.45">
      <c r="A2277">
        <v>2275</v>
      </c>
      <c r="B2277">
        <v>0.99245936000000001</v>
      </c>
      <c r="C2277">
        <v>1.8153316000000001E-3</v>
      </c>
      <c r="D2277">
        <v>5.7253299999999998E-3</v>
      </c>
      <c r="E2277">
        <f t="shared" si="35"/>
        <v>1</v>
      </c>
    </row>
    <row r="2278" spans="1:5" x14ac:dyDescent="0.45">
      <c r="A2278">
        <v>2276</v>
      </c>
      <c r="B2278">
        <v>0.98149889999999995</v>
      </c>
      <c r="C2278">
        <v>3.9267385999999999E-4</v>
      </c>
      <c r="D2278">
        <v>1.810848E-2</v>
      </c>
      <c r="E2278">
        <f t="shared" si="35"/>
        <v>1</v>
      </c>
    </row>
    <row r="2279" spans="1:5" x14ac:dyDescent="0.45">
      <c r="A2279">
        <v>2277</v>
      </c>
      <c r="B2279">
        <v>0.97877216</v>
      </c>
      <c r="C2279">
        <v>2.0906923E-3</v>
      </c>
      <c r="D2279">
        <v>1.9137219E-2</v>
      </c>
      <c r="E2279">
        <f t="shared" si="35"/>
        <v>1</v>
      </c>
    </row>
    <row r="2280" spans="1:5" x14ac:dyDescent="0.45">
      <c r="A2280">
        <v>2278</v>
      </c>
      <c r="B2280">
        <v>0.98862004000000003</v>
      </c>
      <c r="C2280">
        <v>6.3924743000000001E-3</v>
      </c>
      <c r="D2280">
        <v>4.9874834000000002E-3</v>
      </c>
      <c r="E2280">
        <f t="shared" si="35"/>
        <v>1</v>
      </c>
    </row>
    <row r="2281" spans="1:5" x14ac:dyDescent="0.45">
      <c r="A2281">
        <v>2279</v>
      </c>
      <c r="B2281">
        <v>0.98584764999999996</v>
      </c>
      <c r="C2281">
        <v>3.7448773999999999E-3</v>
      </c>
      <c r="D2281">
        <v>1.0407572E-2</v>
      </c>
      <c r="E2281">
        <f t="shared" si="35"/>
        <v>1</v>
      </c>
    </row>
    <row r="2282" spans="1:5" x14ac:dyDescent="0.45">
      <c r="A2282">
        <v>2280</v>
      </c>
      <c r="B2282">
        <v>0.99014765000000005</v>
      </c>
      <c r="C2282">
        <v>9.3320520000000004E-3</v>
      </c>
      <c r="D2282">
        <v>5.2035215999999998E-4</v>
      </c>
      <c r="E2282">
        <f t="shared" si="35"/>
        <v>1</v>
      </c>
    </row>
    <row r="2283" spans="1:5" x14ac:dyDescent="0.45">
      <c r="A2283">
        <v>2281</v>
      </c>
      <c r="B2283">
        <v>0.99344299999999996</v>
      </c>
      <c r="C2283">
        <v>1.0731388E-3</v>
      </c>
      <c r="D2283">
        <v>5.4837447000000003E-3</v>
      </c>
      <c r="E2283">
        <f t="shared" si="35"/>
        <v>1</v>
      </c>
    </row>
    <row r="2284" spans="1:5" x14ac:dyDescent="0.45">
      <c r="A2284">
        <v>2282</v>
      </c>
      <c r="B2284">
        <v>0.98508039999999997</v>
      </c>
      <c r="C2284">
        <v>3.1286999999999999E-3</v>
      </c>
      <c r="D2284">
        <v>1.1790813000000001E-2</v>
      </c>
      <c r="E2284">
        <f t="shared" si="35"/>
        <v>1</v>
      </c>
    </row>
    <row r="2285" spans="1:5" x14ac:dyDescent="0.45">
      <c r="A2285">
        <v>2283</v>
      </c>
      <c r="B2285">
        <v>0.96953610000000001</v>
      </c>
      <c r="C2285">
        <v>2.3732374E-3</v>
      </c>
      <c r="D2285">
        <v>2.8090592000000001E-2</v>
      </c>
      <c r="E2285">
        <f t="shared" si="35"/>
        <v>1</v>
      </c>
    </row>
    <row r="2286" spans="1:5" x14ac:dyDescent="0.45">
      <c r="A2286">
        <v>2284</v>
      </c>
      <c r="B2286">
        <v>0.98363210000000001</v>
      </c>
      <c r="C2286">
        <v>2.8468633999999997E-4</v>
      </c>
      <c r="D2286">
        <v>1.6083192E-2</v>
      </c>
      <c r="E2286">
        <f t="shared" si="35"/>
        <v>1</v>
      </c>
    </row>
    <row r="2287" spans="1:5" x14ac:dyDescent="0.45">
      <c r="A2287">
        <v>2285</v>
      </c>
      <c r="B2287">
        <v>0.98884165000000002</v>
      </c>
      <c r="C2287">
        <v>4.5294748000000002E-4</v>
      </c>
      <c r="D2287">
        <v>1.0705446E-2</v>
      </c>
      <c r="E2287">
        <f t="shared" si="35"/>
        <v>1</v>
      </c>
    </row>
    <row r="2288" spans="1:5" x14ac:dyDescent="0.45">
      <c r="A2288">
        <v>2286</v>
      </c>
      <c r="B2288">
        <v>0.98640859999999997</v>
      </c>
      <c r="C2288">
        <v>2.9733059999999999E-4</v>
      </c>
      <c r="D2288">
        <v>1.3293974E-2</v>
      </c>
      <c r="E2288">
        <f t="shared" si="35"/>
        <v>1</v>
      </c>
    </row>
    <row r="2289" spans="1:5" x14ac:dyDescent="0.45">
      <c r="A2289">
        <v>2287</v>
      </c>
      <c r="B2289">
        <v>0.99309736000000004</v>
      </c>
      <c r="C2289">
        <v>6.4706069999999997E-3</v>
      </c>
      <c r="D2289">
        <v>4.3199048000000002E-4</v>
      </c>
      <c r="E2289">
        <f t="shared" si="35"/>
        <v>1</v>
      </c>
    </row>
    <row r="2290" spans="1:5" x14ac:dyDescent="0.45">
      <c r="A2290">
        <v>2288</v>
      </c>
      <c r="B2290">
        <v>0.99418216999999998</v>
      </c>
      <c r="C2290">
        <v>5.5356864999999995E-4</v>
      </c>
      <c r="D2290">
        <v>5.2642560000000001E-3</v>
      </c>
      <c r="E2290">
        <f t="shared" si="35"/>
        <v>1</v>
      </c>
    </row>
    <row r="2291" spans="1:5" x14ac:dyDescent="0.45">
      <c r="A2291">
        <v>2289</v>
      </c>
      <c r="B2291">
        <v>0.98924540000000005</v>
      </c>
      <c r="C2291">
        <v>1.7519774E-3</v>
      </c>
      <c r="D2291">
        <v>9.0026310000000005E-3</v>
      </c>
      <c r="E2291">
        <f t="shared" si="35"/>
        <v>1</v>
      </c>
    </row>
    <row r="2292" spans="1:5" x14ac:dyDescent="0.45">
      <c r="A2292">
        <v>2290</v>
      </c>
      <c r="B2292">
        <v>0.99207133000000003</v>
      </c>
      <c r="C2292">
        <v>2.646495E-3</v>
      </c>
      <c r="D2292">
        <v>5.2820979999999998E-3</v>
      </c>
      <c r="E2292">
        <f t="shared" si="35"/>
        <v>1</v>
      </c>
    </row>
    <row r="2293" spans="1:5" x14ac:dyDescent="0.45">
      <c r="A2293">
        <v>2291</v>
      </c>
      <c r="B2293">
        <v>0.97151350000000003</v>
      </c>
      <c r="C2293">
        <v>1.1193457E-2</v>
      </c>
      <c r="D2293">
        <v>1.7293079999999999E-2</v>
      </c>
      <c r="E2293">
        <f t="shared" si="35"/>
        <v>1</v>
      </c>
    </row>
    <row r="2294" spans="1:5" x14ac:dyDescent="0.45">
      <c r="A2294">
        <v>2292</v>
      </c>
      <c r="B2294">
        <v>0.95943149999999999</v>
      </c>
      <c r="C2294">
        <v>3.1615104999999998E-2</v>
      </c>
      <c r="D2294">
        <v>8.9533900000000003E-3</v>
      </c>
      <c r="E2294">
        <f t="shared" si="35"/>
        <v>1</v>
      </c>
    </row>
    <row r="2295" spans="1:5" x14ac:dyDescent="0.45">
      <c r="A2295">
        <v>2293</v>
      </c>
      <c r="B2295">
        <v>0.97184020000000004</v>
      </c>
      <c r="C2295">
        <v>3.3350568000000001E-3</v>
      </c>
      <c r="D2295">
        <v>2.4824738999999998E-2</v>
      </c>
      <c r="E2295">
        <f t="shared" si="35"/>
        <v>1</v>
      </c>
    </row>
    <row r="2296" spans="1:5" x14ac:dyDescent="0.45">
      <c r="A2296">
        <v>2294</v>
      </c>
      <c r="B2296">
        <v>0.98942905999999997</v>
      </c>
      <c r="C2296">
        <v>4.0927526000000001E-4</v>
      </c>
      <c r="D2296">
        <v>1.0161692E-2</v>
      </c>
      <c r="E2296">
        <f t="shared" si="35"/>
        <v>1</v>
      </c>
    </row>
    <row r="2297" spans="1:5" x14ac:dyDescent="0.45">
      <c r="A2297">
        <v>2295</v>
      </c>
      <c r="B2297">
        <v>0.97067020000000004</v>
      </c>
      <c r="C2297">
        <v>2.451793E-2</v>
      </c>
      <c r="D2297">
        <v>4.8118014999999998E-3</v>
      </c>
      <c r="E2297">
        <f t="shared" si="35"/>
        <v>1</v>
      </c>
    </row>
    <row r="2298" spans="1:5" x14ac:dyDescent="0.45">
      <c r="A2298">
        <v>2296</v>
      </c>
      <c r="B2298">
        <v>0.9664161</v>
      </c>
      <c r="C2298">
        <v>1.6140293E-2</v>
      </c>
      <c r="D2298">
        <v>1.7443581999999999E-2</v>
      </c>
      <c r="E2298">
        <f t="shared" si="35"/>
        <v>1</v>
      </c>
    </row>
    <row r="2299" spans="1:5" x14ac:dyDescent="0.45">
      <c r="A2299">
        <v>2297</v>
      </c>
      <c r="B2299">
        <v>0.98013989999999995</v>
      </c>
      <c r="C2299">
        <v>7.7286949999999998E-4</v>
      </c>
      <c r="D2299">
        <v>1.9087112E-2</v>
      </c>
      <c r="E2299">
        <f t="shared" si="35"/>
        <v>1</v>
      </c>
    </row>
    <row r="2300" spans="1:5" x14ac:dyDescent="0.45">
      <c r="A2300">
        <v>2298</v>
      </c>
      <c r="B2300">
        <v>0.99102120000000005</v>
      </c>
      <c r="C2300">
        <v>5.1193380000000002E-3</v>
      </c>
      <c r="D2300">
        <v>3.8594857E-3</v>
      </c>
      <c r="E2300">
        <f t="shared" si="35"/>
        <v>1</v>
      </c>
    </row>
    <row r="2301" spans="1:5" x14ac:dyDescent="0.45">
      <c r="A2301">
        <v>2299</v>
      </c>
      <c r="B2301">
        <v>0.98418070000000002</v>
      </c>
      <c r="C2301">
        <v>3.6130013000000002E-4</v>
      </c>
      <c r="D2301">
        <v>1.5457995E-2</v>
      </c>
      <c r="E2301">
        <f t="shared" si="35"/>
        <v>1</v>
      </c>
    </row>
    <row r="2302" spans="1:5" x14ac:dyDescent="0.45">
      <c r="A2302">
        <v>2300</v>
      </c>
      <c r="B2302">
        <v>0.98622929999999998</v>
      </c>
      <c r="C2302">
        <v>4.8007939999999997E-3</v>
      </c>
      <c r="D2302">
        <v>8.9699959999999992E-3</v>
      </c>
      <c r="E2302">
        <f t="shared" si="35"/>
        <v>1</v>
      </c>
    </row>
    <row r="2303" spans="1:5" x14ac:dyDescent="0.45">
      <c r="A2303">
        <v>2301</v>
      </c>
      <c r="B2303">
        <v>0.99366209999999999</v>
      </c>
      <c r="C2303">
        <v>5.1733319999999999E-4</v>
      </c>
      <c r="D2303">
        <v>5.8205514000000003E-3</v>
      </c>
      <c r="E2303">
        <f t="shared" si="35"/>
        <v>1</v>
      </c>
    </row>
    <row r="2304" spans="1:5" x14ac:dyDescent="0.45">
      <c r="A2304">
        <v>2302</v>
      </c>
      <c r="B2304">
        <v>0.95649740000000005</v>
      </c>
      <c r="C2304">
        <v>2.3467465999999999E-2</v>
      </c>
      <c r="D2304">
        <v>2.003512E-2</v>
      </c>
      <c r="E2304">
        <f t="shared" si="35"/>
        <v>1</v>
      </c>
    </row>
    <row r="2305" spans="1:5" x14ac:dyDescent="0.45">
      <c r="A2305">
        <v>2303</v>
      </c>
      <c r="B2305">
        <v>0.96918959999999998</v>
      </c>
      <c r="C2305">
        <v>1.1600105999999999E-3</v>
      </c>
      <c r="D2305">
        <v>2.965046E-2</v>
      </c>
      <c r="E2305">
        <f t="shared" si="35"/>
        <v>1</v>
      </c>
    </row>
    <row r="2306" spans="1:5" x14ac:dyDescent="0.45">
      <c r="A2306">
        <v>2304</v>
      </c>
      <c r="B2306">
        <v>0.98361105000000004</v>
      </c>
      <c r="C2306">
        <v>1.1226224E-2</v>
      </c>
      <c r="D2306">
        <v>5.1627870000000003E-3</v>
      </c>
      <c r="E2306">
        <f t="shared" si="35"/>
        <v>1</v>
      </c>
    </row>
    <row r="2307" spans="1:5" x14ac:dyDescent="0.45">
      <c r="A2307">
        <v>2305</v>
      </c>
      <c r="B2307">
        <v>0.98122644000000003</v>
      </c>
      <c r="C2307">
        <v>3.3556417000000003E-4</v>
      </c>
      <c r="D2307">
        <v>1.8437924000000001E-2</v>
      </c>
      <c r="E2307">
        <f t="shared" ref="E2307:E2370" si="36">MATCH(MAX(B2307:D2307), B2307:D2307, 0)</f>
        <v>1</v>
      </c>
    </row>
    <row r="2308" spans="1:5" x14ac:dyDescent="0.45">
      <c r="A2308">
        <v>2306</v>
      </c>
      <c r="B2308">
        <v>0.99428799999999995</v>
      </c>
      <c r="C2308">
        <v>5.2651734000000005E-4</v>
      </c>
      <c r="D2308">
        <v>5.1855139999999996E-3</v>
      </c>
      <c r="E2308">
        <f t="shared" si="36"/>
        <v>1</v>
      </c>
    </row>
    <row r="2309" spans="1:5" x14ac:dyDescent="0.45">
      <c r="A2309">
        <v>2307</v>
      </c>
      <c r="B2309">
        <v>0.9861972</v>
      </c>
      <c r="C2309">
        <v>4.4143000000000003E-3</v>
      </c>
      <c r="D2309">
        <v>9.3885889999999993E-3</v>
      </c>
      <c r="E2309">
        <f t="shared" si="36"/>
        <v>1</v>
      </c>
    </row>
    <row r="2310" spans="1:5" x14ac:dyDescent="0.45">
      <c r="A2310">
        <v>2308</v>
      </c>
      <c r="B2310">
        <v>0.92823654</v>
      </c>
      <c r="C2310">
        <v>4.4749707E-2</v>
      </c>
      <c r="D2310">
        <v>2.7013776999999999E-2</v>
      </c>
      <c r="E2310">
        <f t="shared" si="36"/>
        <v>1</v>
      </c>
    </row>
    <row r="2311" spans="1:5" x14ac:dyDescent="0.45">
      <c r="A2311">
        <v>2309</v>
      </c>
      <c r="B2311">
        <v>0.98643314999999998</v>
      </c>
      <c r="C2311">
        <v>4.0286922000000002E-4</v>
      </c>
      <c r="D2311">
        <v>1.3163998999999999E-2</v>
      </c>
      <c r="E2311">
        <f t="shared" si="36"/>
        <v>1</v>
      </c>
    </row>
    <row r="2312" spans="1:5" x14ac:dyDescent="0.45">
      <c r="A2312">
        <v>2310</v>
      </c>
      <c r="B2312">
        <v>0.96261949999999996</v>
      </c>
      <c r="C2312">
        <v>1.1582037999999999E-2</v>
      </c>
      <c r="D2312">
        <v>2.5798501000000001E-2</v>
      </c>
      <c r="E2312">
        <f t="shared" si="36"/>
        <v>1</v>
      </c>
    </row>
    <row r="2313" spans="1:5" x14ac:dyDescent="0.45">
      <c r="A2313">
        <v>2311</v>
      </c>
      <c r="B2313">
        <v>0.98787784999999995</v>
      </c>
      <c r="C2313">
        <v>1.0723613999999999E-2</v>
      </c>
      <c r="D2313">
        <v>1.3985215E-3</v>
      </c>
      <c r="E2313">
        <f t="shared" si="36"/>
        <v>1</v>
      </c>
    </row>
    <row r="2314" spans="1:5" x14ac:dyDescent="0.45">
      <c r="A2314">
        <v>2312</v>
      </c>
      <c r="B2314">
        <v>0.99280930000000001</v>
      </c>
      <c r="C2314">
        <v>4.1958300000000001E-4</v>
      </c>
      <c r="D2314">
        <v>6.7712036000000001E-3</v>
      </c>
      <c r="E2314">
        <f t="shared" si="36"/>
        <v>1</v>
      </c>
    </row>
    <row r="2315" spans="1:5" x14ac:dyDescent="0.45">
      <c r="A2315">
        <v>2313</v>
      </c>
      <c r="B2315">
        <v>0.98714310000000005</v>
      </c>
      <c r="C2315">
        <v>3.9468062000000003E-4</v>
      </c>
      <c r="D2315">
        <v>1.2462198000000001E-2</v>
      </c>
      <c r="E2315">
        <f t="shared" si="36"/>
        <v>1</v>
      </c>
    </row>
    <row r="2316" spans="1:5" x14ac:dyDescent="0.45">
      <c r="A2316">
        <v>2314</v>
      </c>
      <c r="B2316">
        <v>0.97889333999999995</v>
      </c>
      <c r="C2316">
        <v>4.9916580000000004E-4</v>
      </c>
      <c r="D2316">
        <v>2.0607436E-2</v>
      </c>
      <c r="E2316">
        <f t="shared" si="36"/>
        <v>1</v>
      </c>
    </row>
    <row r="2317" spans="1:5" x14ac:dyDescent="0.45">
      <c r="A2317">
        <v>2315</v>
      </c>
      <c r="B2317">
        <v>0.98803896000000002</v>
      </c>
      <c r="C2317">
        <v>3.7737726000000002E-4</v>
      </c>
      <c r="D2317">
        <v>1.1583684E-2</v>
      </c>
      <c r="E2317">
        <f t="shared" si="36"/>
        <v>1</v>
      </c>
    </row>
    <row r="2318" spans="1:5" x14ac:dyDescent="0.45">
      <c r="A2318">
        <v>2316</v>
      </c>
      <c r="B2318">
        <v>0.98410109999999995</v>
      </c>
      <c r="C2318">
        <v>4.9896879999999997E-4</v>
      </c>
      <c r="D2318">
        <v>1.5399906999999999E-2</v>
      </c>
      <c r="E2318">
        <f t="shared" si="36"/>
        <v>1</v>
      </c>
    </row>
    <row r="2319" spans="1:5" x14ac:dyDescent="0.45">
      <c r="A2319">
        <v>2317</v>
      </c>
      <c r="B2319">
        <v>0.99361790000000005</v>
      </c>
      <c r="C2319">
        <v>4.7241920000000003E-3</v>
      </c>
      <c r="D2319">
        <v>1.6579132999999999E-3</v>
      </c>
      <c r="E2319">
        <f t="shared" si="36"/>
        <v>1</v>
      </c>
    </row>
    <row r="2320" spans="1:5" x14ac:dyDescent="0.45">
      <c r="A2320">
        <v>2318</v>
      </c>
      <c r="B2320">
        <v>0.98313600000000001</v>
      </c>
      <c r="C2320">
        <v>9.8063479999999995E-3</v>
      </c>
      <c r="D2320">
        <v>7.0575919999999997E-3</v>
      </c>
      <c r="E2320">
        <f t="shared" si="36"/>
        <v>1</v>
      </c>
    </row>
    <row r="2321" spans="1:5" x14ac:dyDescent="0.45">
      <c r="A2321">
        <v>2319</v>
      </c>
      <c r="B2321">
        <v>0.98739076000000003</v>
      </c>
      <c r="C2321">
        <v>8.7862989999999992E-3</v>
      </c>
      <c r="D2321">
        <v>3.8229343000000002E-3</v>
      </c>
      <c r="E2321">
        <f t="shared" si="36"/>
        <v>1</v>
      </c>
    </row>
    <row r="2322" spans="1:5" x14ac:dyDescent="0.45">
      <c r="A2322">
        <v>2320</v>
      </c>
      <c r="B2322">
        <v>0.95308185000000001</v>
      </c>
      <c r="C2322">
        <v>2.7543353E-2</v>
      </c>
      <c r="D2322">
        <v>1.9374840000000001E-2</v>
      </c>
      <c r="E2322">
        <f t="shared" si="36"/>
        <v>1</v>
      </c>
    </row>
    <row r="2323" spans="1:5" x14ac:dyDescent="0.45">
      <c r="A2323">
        <v>2321</v>
      </c>
      <c r="B2323">
        <v>0.97632909999999995</v>
      </c>
      <c r="C2323">
        <v>5.1966305000000004E-3</v>
      </c>
      <c r="D2323">
        <v>1.8474299999999999E-2</v>
      </c>
      <c r="E2323">
        <f t="shared" si="36"/>
        <v>1</v>
      </c>
    </row>
    <row r="2324" spans="1:5" x14ac:dyDescent="0.45">
      <c r="A2324">
        <v>2322</v>
      </c>
      <c r="B2324">
        <v>0.97399829999999998</v>
      </c>
      <c r="C2324">
        <v>1.2298573E-2</v>
      </c>
      <c r="D2324">
        <v>1.3703089999999999E-2</v>
      </c>
      <c r="E2324">
        <f t="shared" si="36"/>
        <v>1</v>
      </c>
    </row>
    <row r="2325" spans="1:5" x14ac:dyDescent="0.45">
      <c r="A2325">
        <v>2323</v>
      </c>
      <c r="B2325">
        <v>0.95262000000000002</v>
      </c>
      <c r="C2325">
        <v>2.7606459999999999E-2</v>
      </c>
      <c r="D2325">
        <v>1.977344E-2</v>
      </c>
      <c r="E2325">
        <f t="shared" si="36"/>
        <v>1</v>
      </c>
    </row>
    <row r="2326" spans="1:5" x14ac:dyDescent="0.45">
      <c r="A2326">
        <v>2324</v>
      </c>
      <c r="B2326">
        <v>0.97364634000000005</v>
      </c>
      <c r="C2326">
        <v>1.6053663999999999E-2</v>
      </c>
      <c r="D2326">
        <v>1.0299969000000001E-2</v>
      </c>
      <c r="E2326">
        <f t="shared" si="36"/>
        <v>1</v>
      </c>
    </row>
    <row r="2327" spans="1:5" x14ac:dyDescent="0.45">
      <c r="A2327">
        <v>2325</v>
      </c>
      <c r="B2327">
        <v>0.99467269999999997</v>
      </c>
      <c r="C2327">
        <v>4.3543530000000002E-4</v>
      </c>
      <c r="D2327">
        <v>4.8918879999999996E-3</v>
      </c>
      <c r="E2327">
        <f t="shared" si="36"/>
        <v>1</v>
      </c>
    </row>
    <row r="2328" spans="1:5" x14ac:dyDescent="0.45">
      <c r="A2328">
        <v>2326</v>
      </c>
      <c r="B2328">
        <v>0.94867592999999995</v>
      </c>
      <c r="C2328">
        <v>1.1381934E-2</v>
      </c>
      <c r="D2328">
        <v>3.9942144999999998E-2</v>
      </c>
      <c r="E2328">
        <f t="shared" si="36"/>
        <v>1</v>
      </c>
    </row>
    <row r="2329" spans="1:5" x14ac:dyDescent="0.45">
      <c r="A2329">
        <v>2327</v>
      </c>
      <c r="B2329">
        <v>0.98026376999999998</v>
      </c>
      <c r="C2329">
        <v>8.1425010000000001E-4</v>
      </c>
      <c r="D2329">
        <v>1.8921978999999998E-2</v>
      </c>
      <c r="E2329">
        <f t="shared" si="36"/>
        <v>1</v>
      </c>
    </row>
    <row r="2330" spans="1:5" x14ac:dyDescent="0.45">
      <c r="A2330">
        <v>2328</v>
      </c>
      <c r="B2330">
        <v>0.98736215000000005</v>
      </c>
      <c r="C2330">
        <v>3.6498862999999999E-4</v>
      </c>
      <c r="D2330">
        <v>1.22729E-2</v>
      </c>
      <c r="E2330">
        <f t="shared" si="36"/>
        <v>1</v>
      </c>
    </row>
    <row r="2331" spans="1:5" x14ac:dyDescent="0.45">
      <c r="A2331">
        <v>2329</v>
      </c>
      <c r="B2331">
        <v>0.97501873999999999</v>
      </c>
      <c r="C2331">
        <v>1.3397535E-2</v>
      </c>
      <c r="D2331">
        <v>1.1583669E-2</v>
      </c>
      <c r="E2331">
        <f t="shared" si="36"/>
        <v>1</v>
      </c>
    </row>
    <row r="2332" spans="1:5" x14ac:dyDescent="0.45">
      <c r="A2332">
        <v>2330</v>
      </c>
      <c r="B2332">
        <v>0.98985577000000002</v>
      </c>
      <c r="C2332">
        <v>3.0971025000000002E-4</v>
      </c>
      <c r="D2332">
        <v>9.8344650000000006E-3</v>
      </c>
      <c r="E2332">
        <f t="shared" si="36"/>
        <v>1</v>
      </c>
    </row>
    <row r="2333" spans="1:5" x14ac:dyDescent="0.45">
      <c r="A2333">
        <v>2331</v>
      </c>
      <c r="B2333">
        <v>0.97993050000000004</v>
      </c>
      <c r="C2333">
        <v>1.2952809000000001E-3</v>
      </c>
      <c r="D2333">
        <v>1.8774223999999999E-2</v>
      </c>
      <c r="E2333">
        <f t="shared" si="36"/>
        <v>1</v>
      </c>
    </row>
    <row r="2334" spans="1:5" x14ac:dyDescent="0.45">
      <c r="A2334">
        <v>2332</v>
      </c>
      <c r="B2334">
        <v>0.94666885999999995</v>
      </c>
      <c r="C2334">
        <v>1.4982755E-2</v>
      </c>
      <c r="D2334">
        <v>3.8348350000000003E-2</v>
      </c>
      <c r="E2334">
        <f t="shared" si="36"/>
        <v>1</v>
      </c>
    </row>
    <row r="2335" spans="1:5" x14ac:dyDescent="0.45">
      <c r="A2335">
        <v>2333</v>
      </c>
      <c r="B2335">
        <v>0.98818629999999996</v>
      </c>
      <c r="C2335">
        <v>1.33019E-3</v>
      </c>
      <c r="D2335">
        <v>1.048343E-2</v>
      </c>
      <c r="E2335">
        <f t="shared" si="36"/>
        <v>1</v>
      </c>
    </row>
    <row r="2336" spans="1:5" x14ac:dyDescent="0.45">
      <c r="A2336">
        <v>2334</v>
      </c>
      <c r="B2336">
        <v>0.97297657000000004</v>
      </c>
      <c r="C2336">
        <v>2.3984467999999998E-2</v>
      </c>
      <c r="D2336">
        <v>3.0389922E-3</v>
      </c>
      <c r="E2336">
        <f t="shared" si="36"/>
        <v>1</v>
      </c>
    </row>
    <row r="2337" spans="1:5" x14ac:dyDescent="0.45">
      <c r="A2337">
        <v>2335</v>
      </c>
      <c r="B2337">
        <v>0.95783339999999995</v>
      </c>
      <c r="C2337">
        <v>1.3128213E-2</v>
      </c>
      <c r="D2337">
        <v>2.9038333999999999E-2</v>
      </c>
      <c r="E2337">
        <f t="shared" si="36"/>
        <v>1</v>
      </c>
    </row>
    <row r="2338" spans="1:5" x14ac:dyDescent="0.45">
      <c r="A2338">
        <v>2336</v>
      </c>
      <c r="B2338">
        <v>0.99266242999999998</v>
      </c>
      <c r="C2338">
        <v>4.7535140000000002E-4</v>
      </c>
      <c r="D2338">
        <v>6.8621947000000001E-3</v>
      </c>
      <c r="E2338">
        <f t="shared" si="36"/>
        <v>1</v>
      </c>
    </row>
    <row r="2339" spans="1:5" x14ac:dyDescent="0.45">
      <c r="A2339">
        <v>2337</v>
      </c>
      <c r="B2339">
        <v>0.9639624</v>
      </c>
      <c r="C2339">
        <v>1.3406604500000001E-2</v>
      </c>
      <c r="D2339">
        <v>2.2631004E-2</v>
      </c>
      <c r="E2339">
        <f t="shared" si="36"/>
        <v>1</v>
      </c>
    </row>
    <row r="2340" spans="1:5" x14ac:dyDescent="0.45">
      <c r="A2340">
        <v>2338</v>
      </c>
      <c r="B2340">
        <v>0.98975029999999997</v>
      </c>
      <c r="C2340">
        <v>3.2795505000000002E-3</v>
      </c>
      <c r="D2340">
        <v>6.9700517000000003E-3</v>
      </c>
      <c r="E2340">
        <f t="shared" si="36"/>
        <v>1</v>
      </c>
    </row>
    <row r="2341" spans="1:5" x14ac:dyDescent="0.45">
      <c r="A2341">
        <v>2339</v>
      </c>
      <c r="B2341">
        <v>0.98378030000000005</v>
      </c>
      <c r="C2341">
        <v>8.6469189999999994E-3</v>
      </c>
      <c r="D2341">
        <v>7.572774E-3</v>
      </c>
      <c r="E2341">
        <f t="shared" si="36"/>
        <v>1</v>
      </c>
    </row>
    <row r="2342" spans="1:5" x14ac:dyDescent="0.45">
      <c r="A2342">
        <v>2340</v>
      </c>
      <c r="B2342">
        <v>0.97888136000000003</v>
      </c>
      <c r="C2342">
        <v>4.6838279999999999E-4</v>
      </c>
      <c r="D2342">
        <v>2.0650277000000002E-2</v>
      </c>
      <c r="E2342">
        <f t="shared" si="36"/>
        <v>1</v>
      </c>
    </row>
    <row r="2343" spans="1:5" x14ac:dyDescent="0.45">
      <c r="A2343">
        <v>2341</v>
      </c>
      <c r="B2343">
        <v>0.97457653</v>
      </c>
      <c r="C2343">
        <v>9.2949880000000006E-3</v>
      </c>
      <c r="D2343">
        <v>1.6128454E-2</v>
      </c>
      <c r="E2343">
        <f t="shared" si="36"/>
        <v>1</v>
      </c>
    </row>
    <row r="2344" spans="1:5" x14ac:dyDescent="0.45">
      <c r="A2344">
        <v>2342</v>
      </c>
      <c r="B2344">
        <v>0.97000485999999997</v>
      </c>
      <c r="C2344">
        <v>1.482742E-3</v>
      </c>
      <c r="D2344">
        <v>2.8512346000000001E-2</v>
      </c>
      <c r="E2344">
        <f t="shared" si="36"/>
        <v>1</v>
      </c>
    </row>
    <row r="2345" spans="1:5" x14ac:dyDescent="0.45">
      <c r="A2345">
        <v>2343</v>
      </c>
      <c r="B2345">
        <v>0.97837114000000003</v>
      </c>
      <c r="C2345">
        <v>4.4494765000000001E-4</v>
      </c>
      <c r="D2345">
        <v>2.1183882000000001E-2</v>
      </c>
      <c r="E2345">
        <f t="shared" si="36"/>
        <v>1</v>
      </c>
    </row>
    <row r="2346" spans="1:5" x14ac:dyDescent="0.45">
      <c r="A2346">
        <v>2344</v>
      </c>
      <c r="B2346">
        <v>0.94093859999999996</v>
      </c>
      <c r="C2346">
        <v>3.7912497999999998E-3</v>
      </c>
      <c r="D2346">
        <v>5.5270090000000001E-2</v>
      </c>
      <c r="E2346">
        <f t="shared" si="36"/>
        <v>1</v>
      </c>
    </row>
    <row r="2347" spans="1:5" x14ac:dyDescent="0.45">
      <c r="A2347">
        <v>2345</v>
      </c>
      <c r="B2347">
        <v>0.98607400000000001</v>
      </c>
      <c r="C2347">
        <v>4.1165735000000002E-4</v>
      </c>
      <c r="D2347">
        <v>1.35143995E-2</v>
      </c>
      <c r="E2347">
        <f t="shared" si="36"/>
        <v>1</v>
      </c>
    </row>
    <row r="2348" spans="1:5" x14ac:dyDescent="0.45">
      <c r="A2348">
        <v>2346</v>
      </c>
      <c r="B2348">
        <v>0.98021287000000001</v>
      </c>
      <c r="C2348">
        <v>1.0804966E-3</v>
      </c>
      <c r="D2348">
        <v>1.8706615999999999E-2</v>
      </c>
      <c r="E2348">
        <f t="shared" si="36"/>
        <v>1</v>
      </c>
    </row>
    <row r="2349" spans="1:5" x14ac:dyDescent="0.45">
      <c r="A2349">
        <v>2347</v>
      </c>
      <c r="B2349">
        <v>0.97920024000000006</v>
      </c>
      <c r="C2349">
        <v>6.4161899999999996E-3</v>
      </c>
      <c r="D2349">
        <v>1.4383534E-2</v>
      </c>
      <c r="E2349">
        <f t="shared" si="36"/>
        <v>1</v>
      </c>
    </row>
    <row r="2350" spans="1:5" x14ac:dyDescent="0.45">
      <c r="A2350">
        <v>2348</v>
      </c>
      <c r="B2350">
        <v>0.97434324000000005</v>
      </c>
      <c r="C2350">
        <v>2.7120147999999998E-3</v>
      </c>
      <c r="D2350">
        <v>2.2944735000000001E-2</v>
      </c>
      <c r="E2350">
        <f t="shared" si="36"/>
        <v>1</v>
      </c>
    </row>
    <row r="2351" spans="1:5" x14ac:dyDescent="0.45">
      <c r="A2351">
        <v>2349</v>
      </c>
      <c r="B2351">
        <v>0.98184700000000003</v>
      </c>
      <c r="C2351">
        <v>7.1226744999999996E-3</v>
      </c>
      <c r="D2351">
        <v>1.1030309E-2</v>
      </c>
      <c r="E2351">
        <f t="shared" si="36"/>
        <v>1</v>
      </c>
    </row>
    <row r="2352" spans="1:5" x14ac:dyDescent="0.45">
      <c r="A2352">
        <v>2350</v>
      </c>
      <c r="B2352">
        <v>0.98023283000000005</v>
      </c>
      <c r="C2352">
        <v>8.3929079999999993E-3</v>
      </c>
      <c r="D2352">
        <v>1.1374278E-2</v>
      </c>
      <c r="E2352">
        <f t="shared" si="36"/>
        <v>1</v>
      </c>
    </row>
    <row r="2353" spans="1:5" x14ac:dyDescent="0.45">
      <c r="A2353">
        <v>2351</v>
      </c>
      <c r="B2353">
        <v>0.98062634000000004</v>
      </c>
      <c r="C2353">
        <v>1.4713835000000001E-3</v>
      </c>
      <c r="D2353">
        <v>1.7902263000000002E-2</v>
      </c>
      <c r="E2353">
        <f t="shared" si="36"/>
        <v>1</v>
      </c>
    </row>
    <row r="2354" spans="1:5" x14ac:dyDescent="0.45">
      <c r="A2354">
        <v>2352</v>
      </c>
      <c r="B2354">
        <v>0.98780732999999998</v>
      </c>
      <c r="C2354">
        <v>6.0467613E-3</v>
      </c>
      <c r="D2354">
        <v>6.1458657000000002E-3</v>
      </c>
      <c r="E2354">
        <f t="shared" si="36"/>
        <v>1</v>
      </c>
    </row>
    <row r="2355" spans="1:5" x14ac:dyDescent="0.45">
      <c r="A2355">
        <v>2353</v>
      </c>
      <c r="B2355">
        <v>0.92217499999999997</v>
      </c>
      <c r="C2355">
        <v>6.3074729999999996E-2</v>
      </c>
      <c r="D2355">
        <v>1.4750353000000001E-2</v>
      </c>
      <c r="E2355">
        <f t="shared" si="36"/>
        <v>1</v>
      </c>
    </row>
    <row r="2356" spans="1:5" x14ac:dyDescent="0.45">
      <c r="A2356">
        <v>2354</v>
      </c>
      <c r="B2356">
        <v>0.97144746999999998</v>
      </c>
      <c r="C2356">
        <v>5.7230134999999996E-3</v>
      </c>
      <c r="D2356">
        <v>2.2829506999999999E-2</v>
      </c>
      <c r="E2356">
        <f t="shared" si="36"/>
        <v>1</v>
      </c>
    </row>
    <row r="2357" spans="1:5" x14ac:dyDescent="0.45">
      <c r="A2357">
        <v>2355</v>
      </c>
      <c r="B2357">
        <v>0.95894840000000003</v>
      </c>
      <c r="C2357">
        <v>1.3363824E-2</v>
      </c>
      <c r="D2357">
        <v>2.7687740999999998E-2</v>
      </c>
      <c r="E2357">
        <f t="shared" si="36"/>
        <v>1</v>
      </c>
    </row>
    <row r="2358" spans="1:5" x14ac:dyDescent="0.45">
      <c r="A2358">
        <v>2356</v>
      </c>
      <c r="B2358">
        <v>0.96610839999999998</v>
      </c>
      <c r="C2358">
        <v>1.5051614E-2</v>
      </c>
      <c r="D2358">
        <v>1.8840017000000001E-2</v>
      </c>
      <c r="E2358">
        <f t="shared" si="36"/>
        <v>1</v>
      </c>
    </row>
    <row r="2359" spans="1:5" x14ac:dyDescent="0.45">
      <c r="A2359">
        <v>2357</v>
      </c>
      <c r="B2359">
        <v>0.97492780000000001</v>
      </c>
      <c r="C2359">
        <v>1.2512625999999999E-3</v>
      </c>
      <c r="D2359">
        <v>2.382103E-2</v>
      </c>
      <c r="E2359">
        <f t="shared" si="36"/>
        <v>1</v>
      </c>
    </row>
    <row r="2360" spans="1:5" x14ac:dyDescent="0.45">
      <c r="A2360">
        <v>2358</v>
      </c>
      <c r="B2360">
        <v>0.98955833999999998</v>
      </c>
      <c r="C2360">
        <v>8.352333E-3</v>
      </c>
      <c r="D2360">
        <v>2.0892315000000002E-3</v>
      </c>
      <c r="E2360">
        <f t="shared" si="36"/>
        <v>1</v>
      </c>
    </row>
    <row r="2361" spans="1:5" x14ac:dyDescent="0.45">
      <c r="A2361">
        <v>2359</v>
      </c>
      <c r="B2361">
        <v>0.98737942999999995</v>
      </c>
      <c r="C2361">
        <v>3.3385047999999999E-4</v>
      </c>
      <c r="D2361">
        <v>1.2286694000000001E-2</v>
      </c>
      <c r="E2361">
        <f t="shared" si="36"/>
        <v>1</v>
      </c>
    </row>
    <row r="2362" spans="1:5" x14ac:dyDescent="0.45">
      <c r="A2362">
        <v>2360</v>
      </c>
      <c r="B2362">
        <v>0.9826684</v>
      </c>
      <c r="C2362">
        <v>3.0756819000000001E-3</v>
      </c>
      <c r="D2362">
        <v>1.4255818E-2</v>
      </c>
      <c r="E2362">
        <f t="shared" si="36"/>
        <v>1</v>
      </c>
    </row>
    <row r="2363" spans="1:5" x14ac:dyDescent="0.45">
      <c r="A2363">
        <v>2361</v>
      </c>
      <c r="B2363">
        <v>0.97535720000000004</v>
      </c>
      <c r="C2363">
        <v>1.1566199999999999E-3</v>
      </c>
      <c r="D2363">
        <v>2.348621E-2</v>
      </c>
      <c r="E2363">
        <f t="shared" si="36"/>
        <v>1</v>
      </c>
    </row>
    <row r="2364" spans="1:5" x14ac:dyDescent="0.45">
      <c r="A2364">
        <v>2362</v>
      </c>
      <c r="B2364">
        <v>0.98750055000000003</v>
      </c>
      <c r="C2364">
        <v>2.3872227999999999E-3</v>
      </c>
      <c r="D2364">
        <v>1.0112168E-2</v>
      </c>
      <c r="E2364">
        <f t="shared" si="36"/>
        <v>1</v>
      </c>
    </row>
    <row r="2365" spans="1:5" x14ac:dyDescent="0.45">
      <c r="A2365">
        <v>2363</v>
      </c>
      <c r="B2365">
        <v>0.97745099999999996</v>
      </c>
      <c r="C2365">
        <v>2.2087242E-2</v>
      </c>
      <c r="D2365">
        <v>4.6167022E-4</v>
      </c>
      <c r="E2365">
        <f t="shared" si="36"/>
        <v>1</v>
      </c>
    </row>
    <row r="2366" spans="1:5" x14ac:dyDescent="0.45">
      <c r="A2366">
        <v>2364</v>
      </c>
      <c r="B2366">
        <v>0.95888949999999995</v>
      </c>
      <c r="C2366">
        <v>2.4858609E-2</v>
      </c>
      <c r="D2366">
        <v>1.6251905000000001E-2</v>
      </c>
      <c r="E2366">
        <f t="shared" si="36"/>
        <v>1</v>
      </c>
    </row>
    <row r="2367" spans="1:5" x14ac:dyDescent="0.45">
      <c r="A2367">
        <v>2365</v>
      </c>
      <c r="B2367">
        <v>0.99078332999999996</v>
      </c>
      <c r="C2367">
        <v>4.8206467000000003E-3</v>
      </c>
      <c r="D2367">
        <v>4.3959515000000001E-3</v>
      </c>
      <c r="E2367">
        <f t="shared" si="36"/>
        <v>1</v>
      </c>
    </row>
    <row r="2368" spans="1:5" x14ac:dyDescent="0.45">
      <c r="A2368">
        <v>2366</v>
      </c>
      <c r="B2368">
        <v>0.98837909999999995</v>
      </c>
      <c r="C2368">
        <v>7.420238E-3</v>
      </c>
      <c r="D2368">
        <v>4.2006070000000003E-3</v>
      </c>
      <c r="E2368">
        <f t="shared" si="36"/>
        <v>1</v>
      </c>
    </row>
    <row r="2369" spans="1:5" x14ac:dyDescent="0.45">
      <c r="A2369">
        <v>2367</v>
      </c>
      <c r="B2369">
        <v>0.97837925000000003</v>
      </c>
      <c r="C2369">
        <v>8.1685000000000004E-3</v>
      </c>
      <c r="D2369">
        <v>1.34521825E-2</v>
      </c>
      <c r="E2369">
        <f t="shared" si="36"/>
        <v>1</v>
      </c>
    </row>
    <row r="2370" spans="1:5" x14ac:dyDescent="0.45">
      <c r="A2370">
        <v>2368</v>
      </c>
      <c r="B2370">
        <v>0.99297489999999999</v>
      </c>
      <c r="C2370">
        <v>1.665962E-3</v>
      </c>
      <c r="D2370">
        <v>5.3592240000000001E-3</v>
      </c>
      <c r="E2370">
        <f t="shared" si="36"/>
        <v>1</v>
      </c>
    </row>
    <row r="2371" spans="1:5" x14ac:dyDescent="0.45">
      <c r="A2371">
        <v>2369</v>
      </c>
      <c r="B2371">
        <v>0.99374806999999998</v>
      </c>
      <c r="C2371">
        <v>5.5447537000000002E-3</v>
      </c>
      <c r="D2371">
        <v>7.072275E-4</v>
      </c>
      <c r="E2371">
        <f t="shared" ref="E2371:E2434" si="37">MATCH(MAX(B2371:D2371), B2371:D2371, 0)</f>
        <v>1</v>
      </c>
    </row>
    <row r="2372" spans="1:5" x14ac:dyDescent="0.45">
      <c r="A2372">
        <v>2370</v>
      </c>
      <c r="B2372">
        <v>0.98566704999999999</v>
      </c>
      <c r="C2372">
        <v>3.2960260000000001E-4</v>
      </c>
      <c r="D2372">
        <v>1.4003376E-2</v>
      </c>
      <c r="E2372">
        <f t="shared" si="37"/>
        <v>1</v>
      </c>
    </row>
    <row r="2373" spans="1:5" x14ac:dyDescent="0.45">
      <c r="A2373">
        <v>2371</v>
      </c>
      <c r="B2373">
        <v>0.98365849999999999</v>
      </c>
      <c r="C2373">
        <v>4.6440899999999999E-4</v>
      </c>
      <c r="D2373">
        <v>1.587713E-2</v>
      </c>
      <c r="E2373">
        <f t="shared" si="37"/>
        <v>1</v>
      </c>
    </row>
    <row r="2374" spans="1:5" x14ac:dyDescent="0.45">
      <c r="A2374">
        <v>2372</v>
      </c>
      <c r="B2374">
        <v>0.98848709999999995</v>
      </c>
      <c r="C2374">
        <v>7.3488075000000003E-3</v>
      </c>
      <c r="D2374">
        <v>4.1640619999999996E-3</v>
      </c>
      <c r="E2374">
        <f t="shared" si="37"/>
        <v>1</v>
      </c>
    </row>
    <row r="2375" spans="1:5" x14ac:dyDescent="0.45">
      <c r="A2375">
        <v>2373</v>
      </c>
      <c r="B2375">
        <v>0.98655903</v>
      </c>
      <c r="C2375">
        <v>3.4291836000000002E-4</v>
      </c>
      <c r="D2375">
        <v>1.3098027E-2</v>
      </c>
      <c r="E2375">
        <f t="shared" si="37"/>
        <v>1</v>
      </c>
    </row>
    <row r="2376" spans="1:5" x14ac:dyDescent="0.45">
      <c r="A2376">
        <v>2374</v>
      </c>
      <c r="B2376">
        <v>0.98768639999999996</v>
      </c>
      <c r="C2376">
        <v>3.2478332000000001E-4</v>
      </c>
      <c r="D2376">
        <v>1.198887E-2</v>
      </c>
      <c r="E2376">
        <f t="shared" si="37"/>
        <v>1</v>
      </c>
    </row>
    <row r="2377" spans="1:5" x14ac:dyDescent="0.45">
      <c r="A2377">
        <v>2375</v>
      </c>
      <c r="B2377">
        <v>0.98821705999999998</v>
      </c>
      <c r="C2377">
        <v>1.0439742E-2</v>
      </c>
      <c r="D2377">
        <v>1.3432208000000001E-3</v>
      </c>
      <c r="E2377">
        <f t="shared" si="37"/>
        <v>1</v>
      </c>
    </row>
    <row r="2378" spans="1:5" x14ac:dyDescent="0.45">
      <c r="A2378">
        <v>2376</v>
      </c>
      <c r="B2378">
        <v>0.97802710000000004</v>
      </c>
      <c r="C2378">
        <v>1.2078220000000001E-2</v>
      </c>
      <c r="D2378">
        <v>9.89459E-3</v>
      </c>
      <c r="E2378">
        <f t="shared" si="37"/>
        <v>1</v>
      </c>
    </row>
    <row r="2379" spans="1:5" x14ac:dyDescent="0.45">
      <c r="A2379">
        <v>2377</v>
      </c>
      <c r="B2379">
        <v>0.96539783000000001</v>
      </c>
      <c r="C2379">
        <v>1.1884735E-2</v>
      </c>
      <c r="D2379">
        <v>2.2717377E-2</v>
      </c>
      <c r="E2379">
        <f t="shared" si="37"/>
        <v>1</v>
      </c>
    </row>
    <row r="2380" spans="1:5" x14ac:dyDescent="0.45">
      <c r="A2380">
        <v>2378</v>
      </c>
      <c r="B2380">
        <v>0.99295650000000002</v>
      </c>
      <c r="C2380">
        <v>4.3284856000000002E-3</v>
      </c>
      <c r="D2380">
        <v>2.7148975000000001E-3</v>
      </c>
      <c r="E2380">
        <f t="shared" si="37"/>
        <v>1</v>
      </c>
    </row>
    <row r="2381" spans="1:5" x14ac:dyDescent="0.45">
      <c r="A2381">
        <v>2379</v>
      </c>
      <c r="B2381">
        <v>0.98029239999999995</v>
      </c>
      <c r="C2381">
        <v>1.5819788E-3</v>
      </c>
      <c r="D2381">
        <v>1.8125671999999999E-2</v>
      </c>
      <c r="E2381">
        <f t="shared" si="37"/>
        <v>1</v>
      </c>
    </row>
    <row r="2382" spans="1:5" x14ac:dyDescent="0.45">
      <c r="A2382">
        <v>2380</v>
      </c>
      <c r="B2382">
        <v>0.99445640000000002</v>
      </c>
      <c r="C2382">
        <v>5.0913996999999995E-4</v>
      </c>
      <c r="D2382">
        <v>5.0343389999999997E-3</v>
      </c>
      <c r="E2382">
        <f t="shared" si="37"/>
        <v>1</v>
      </c>
    </row>
    <row r="2383" spans="1:5" x14ac:dyDescent="0.45">
      <c r="A2383">
        <v>2381</v>
      </c>
      <c r="B2383">
        <v>0.9813866</v>
      </c>
      <c r="C2383">
        <v>3.2799007E-4</v>
      </c>
      <c r="D2383">
        <v>1.8285322999999999E-2</v>
      </c>
      <c r="E2383">
        <f t="shared" si="37"/>
        <v>1</v>
      </c>
    </row>
    <row r="2384" spans="1:5" x14ac:dyDescent="0.45">
      <c r="A2384">
        <v>2382</v>
      </c>
      <c r="B2384">
        <v>0.96577740000000001</v>
      </c>
      <c r="C2384">
        <v>2.9208847999999999E-2</v>
      </c>
      <c r="D2384">
        <v>5.0137992999999999E-3</v>
      </c>
      <c r="E2384">
        <f t="shared" si="37"/>
        <v>1</v>
      </c>
    </row>
    <row r="2385" spans="1:5" x14ac:dyDescent="0.45">
      <c r="A2385">
        <v>2383</v>
      </c>
      <c r="B2385">
        <v>0.98423194999999997</v>
      </c>
      <c r="C2385">
        <v>3.3280354999999998E-4</v>
      </c>
      <c r="D2385">
        <v>1.5435311E-2</v>
      </c>
      <c r="E2385">
        <f t="shared" si="37"/>
        <v>1</v>
      </c>
    </row>
    <row r="2386" spans="1:5" x14ac:dyDescent="0.45">
      <c r="A2386">
        <v>2384</v>
      </c>
      <c r="B2386">
        <v>0.98597129999999999</v>
      </c>
      <c r="C2386">
        <v>5.3445226999999998E-3</v>
      </c>
      <c r="D2386">
        <v>8.6842499999999993E-3</v>
      </c>
      <c r="E2386">
        <f t="shared" si="37"/>
        <v>1</v>
      </c>
    </row>
    <row r="2387" spans="1:5" x14ac:dyDescent="0.45">
      <c r="A2387">
        <v>2385</v>
      </c>
      <c r="B2387">
        <v>0.97453769999999995</v>
      </c>
      <c r="C2387">
        <v>6.9838379999999996E-4</v>
      </c>
      <c r="D2387">
        <v>2.4763914000000001E-2</v>
      </c>
      <c r="E2387">
        <f t="shared" si="37"/>
        <v>1</v>
      </c>
    </row>
    <row r="2388" spans="1:5" x14ac:dyDescent="0.45">
      <c r="A2388">
        <v>2386</v>
      </c>
      <c r="B2388">
        <v>0.96996963000000003</v>
      </c>
      <c r="C2388">
        <v>8.7679219999999992E-3</v>
      </c>
      <c r="D2388">
        <v>2.1262362999999999E-2</v>
      </c>
      <c r="E2388">
        <f t="shared" si="37"/>
        <v>1</v>
      </c>
    </row>
    <row r="2389" spans="1:5" x14ac:dyDescent="0.45">
      <c r="A2389">
        <v>2387</v>
      </c>
      <c r="B2389">
        <v>0.97076494000000002</v>
      </c>
      <c r="C2389">
        <v>1.3727029E-2</v>
      </c>
      <c r="D2389">
        <v>1.5508088999999999E-2</v>
      </c>
      <c r="E2389">
        <f t="shared" si="37"/>
        <v>1</v>
      </c>
    </row>
    <row r="2390" spans="1:5" x14ac:dyDescent="0.45">
      <c r="A2390">
        <v>2388</v>
      </c>
      <c r="B2390">
        <v>0.99073619999999996</v>
      </c>
      <c r="C2390">
        <v>8.918598E-4</v>
      </c>
      <c r="D2390">
        <v>8.3720170000000007E-3</v>
      </c>
      <c r="E2390">
        <f t="shared" si="37"/>
        <v>1</v>
      </c>
    </row>
    <row r="2391" spans="1:5" x14ac:dyDescent="0.45">
      <c r="A2391">
        <v>2389</v>
      </c>
      <c r="B2391">
        <v>0.98478529999999997</v>
      </c>
      <c r="C2391">
        <v>9.1828546000000003E-4</v>
      </c>
      <c r="D2391">
        <v>1.4296376E-2</v>
      </c>
      <c r="E2391">
        <f t="shared" si="37"/>
        <v>1</v>
      </c>
    </row>
    <row r="2392" spans="1:5" x14ac:dyDescent="0.45">
      <c r="A2392">
        <v>2390</v>
      </c>
      <c r="B2392">
        <v>0.96819924999999996</v>
      </c>
      <c r="C2392">
        <v>3.7482969999999998E-3</v>
      </c>
      <c r="D2392">
        <v>2.8052466000000002E-2</v>
      </c>
      <c r="E2392">
        <f t="shared" si="37"/>
        <v>1</v>
      </c>
    </row>
    <row r="2393" spans="1:5" x14ac:dyDescent="0.45">
      <c r="A2393">
        <v>2391</v>
      </c>
      <c r="B2393">
        <v>0.98316930000000002</v>
      </c>
      <c r="C2393">
        <v>4.2239273999999997E-4</v>
      </c>
      <c r="D2393">
        <v>1.6408289E-2</v>
      </c>
      <c r="E2393">
        <f t="shared" si="37"/>
        <v>1</v>
      </c>
    </row>
    <row r="2394" spans="1:5" x14ac:dyDescent="0.45">
      <c r="A2394">
        <v>2392</v>
      </c>
      <c r="B2394">
        <v>0.98788560000000003</v>
      </c>
      <c r="C2394">
        <v>5.3539392999999999E-3</v>
      </c>
      <c r="D2394">
        <v>6.7604626999999999E-3</v>
      </c>
      <c r="E2394">
        <f t="shared" si="37"/>
        <v>1</v>
      </c>
    </row>
    <row r="2395" spans="1:5" x14ac:dyDescent="0.45">
      <c r="A2395">
        <v>2393</v>
      </c>
      <c r="B2395">
        <v>0.99117683999999995</v>
      </c>
      <c r="C2395">
        <v>5.1287480000000002E-4</v>
      </c>
      <c r="D2395">
        <v>8.310263E-3</v>
      </c>
      <c r="E2395">
        <f t="shared" si="37"/>
        <v>1</v>
      </c>
    </row>
    <row r="2396" spans="1:5" x14ac:dyDescent="0.45">
      <c r="A2396">
        <v>2394</v>
      </c>
      <c r="B2396">
        <v>0.97424763000000003</v>
      </c>
      <c r="C2396">
        <v>1.3962515E-2</v>
      </c>
      <c r="D2396">
        <v>1.1789937E-2</v>
      </c>
      <c r="E2396">
        <f t="shared" si="37"/>
        <v>1</v>
      </c>
    </row>
    <row r="2397" spans="1:5" x14ac:dyDescent="0.45">
      <c r="A2397">
        <v>2395</v>
      </c>
      <c r="B2397">
        <v>0.98879669999999997</v>
      </c>
      <c r="C2397">
        <v>1.8370011E-3</v>
      </c>
      <c r="D2397">
        <v>9.3663870000000003E-3</v>
      </c>
      <c r="E2397">
        <f t="shared" si="37"/>
        <v>1</v>
      </c>
    </row>
    <row r="2398" spans="1:5" x14ac:dyDescent="0.45">
      <c r="A2398">
        <v>2396</v>
      </c>
      <c r="B2398">
        <v>0.97794616000000001</v>
      </c>
      <c r="C2398">
        <v>7.1268855000000001E-3</v>
      </c>
      <c r="D2398">
        <v>1.4926887E-2</v>
      </c>
      <c r="E2398">
        <f t="shared" si="37"/>
        <v>1</v>
      </c>
    </row>
    <row r="2399" spans="1:5" x14ac:dyDescent="0.45">
      <c r="A2399">
        <v>2397</v>
      </c>
      <c r="B2399">
        <v>0.98292060000000003</v>
      </c>
      <c r="C2399">
        <v>1.3321686000000001E-3</v>
      </c>
      <c r="D2399">
        <v>1.5747265999999999E-2</v>
      </c>
      <c r="E2399">
        <f t="shared" si="37"/>
        <v>1</v>
      </c>
    </row>
    <row r="2400" spans="1:5" x14ac:dyDescent="0.45">
      <c r="A2400">
        <v>2398</v>
      </c>
      <c r="B2400">
        <v>0.96500975</v>
      </c>
      <c r="C2400">
        <v>3.760869E-3</v>
      </c>
      <c r="D2400">
        <v>3.1229347000000001E-2</v>
      </c>
      <c r="E2400">
        <f t="shared" si="37"/>
        <v>1</v>
      </c>
    </row>
    <row r="2401" spans="1:5" x14ac:dyDescent="0.45">
      <c r="A2401">
        <v>2399</v>
      </c>
      <c r="B2401">
        <v>0.98813499999999999</v>
      </c>
      <c r="C2401">
        <v>2.7319483999999998E-3</v>
      </c>
      <c r="D2401">
        <v>9.1330779999999993E-3</v>
      </c>
      <c r="E2401">
        <f t="shared" si="37"/>
        <v>1</v>
      </c>
    </row>
    <row r="2402" spans="1:5" x14ac:dyDescent="0.45">
      <c r="A2402">
        <v>2400</v>
      </c>
      <c r="B2402">
        <v>0.98262819999999995</v>
      </c>
      <c r="C2402">
        <v>5.2592736000000003E-3</v>
      </c>
      <c r="D2402">
        <v>1.2112438E-2</v>
      </c>
      <c r="E2402">
        <f t="shared" si="37"/>
        <v>1</v>
      </c>
    </row>
    <row r="2403" spans="1:5" x14ac:dyDescent="0.45">
      <c r="A2403">
        <v>2401</v>
      </c>
      <c r="B2403">
        <v>0.98735773999999998</v>
      </c>
      <c r="C2403">
        <v>4.3932872E-4</v>
      </c>
      <c r="D2403">
        <v>1.2202901E-2</v>
      </c>
      <c r="E2403">
        <f t="shared" si="37"/>
        <v>1</v>
      </c>
    </row>
    <row r="2404" spans="1:5" x14ac:dyDescent="0.45">
      <c r="A2404">
        <v>2402</v>
      </c>
      <c r="B2404">
        <v>0.98698330000000001</v>
      </c>
      <c r="C2404">
        <v>5.1174599999999999E-4</v>
      </c>
      <c r="D2404">
        <v>1.2505E-2</v>
      </c>
      <c r="E2404">
        <f t="shared" si="37"/>
        <v>1</v>
      </c>
    </row>
    <row r="2405" spans="1:5" x14ac:dyDescent="0.45">
      <c r="A2405">
        <v>2403</v>
      </c>
      <c r="B2405">
        <v>0.97061275999999996</v>
      </c>
      <c r="C2405">
        <v>1.099052E-2</v>
      </c>
      <c r="D2405">
        <v>1.8396650000000001E-2</v>
      </c>
      <c r="E2405">
        <f t="shared" si="37"/>
        <v>1</v>
      </c>
    </row>
    <row r="2406" spans="1:5" x14ac:dyDescent="0.45">
      <c r="A2406">
        <v>2404</v>
      </c>
      <c r="B2406">
        <v>0.98783080000000001</v>
      </c>
      <c r="C2406">
        <v>3.9788209999999999E-4</v>
      </c>
      <c r="D2406">
        <v>1.1771281E-2</v>
      </c>
      <c r="E2406">
        <f t="shared" si="37"/>
        <v>1</v>
      </c>
    </row>
    <row r="2407" spans="1:5" x14ac:dyDescent="0.45">
      <c r="A2407">
        <v>2405</v>
      </c>
      <c r="B2407">
        <v>0.98027299999999995</v>
      </c>
      <c r="C2407">
        <v>4.1218637000000003E-4</v>
      </c>
      <c r="D2407">
        <v>1.9314794E-2</v>
      </c>
      <c r="E2407">
        <f t="shared" si="37"/>
        <v>1</v>
      </c>
    </row>
    <row r="2408" spans="1:5" x14ac:dyDescent="0.45">
      <c r="A2408">
        <v>2406</v>
      </c>
      <c r="B2408">
        <v>0.98339299999999996</v>
      </c>
      <c r="C2408">
        <v>9.524411E-3</v>
      </c>
      <c r="D2408">
        <v>7.0825699999999998E-3</v>
      </c>
      <c r="E2408">
        <f t="shared" si="37"/>
        <v>1</v>
      </c>
    </row>
    <row r="2409" spans="1:5" x14ac:dyDescent="0.45">
      <c r="A2409">
        <v>2407</v>
      </c>
      <c r="B2409">
        <v>0.98198430000000003</v>
      </c>
      <c r="C2409">
        <v>2.6585443000000002E-3</v>
      </c>
      <c r="D2409">
        <v>1.53571265E-2</v>
      </c>
      <c r="E2409">
        <f t="shared" si="37"/>
        <v>1</v>
      </c>
    </row>
    <row r="2410" spans="1:5" x14ac:dyDescent="0.45">
      <c r="A2410">
        <v>2408</v>
      </c>
      <c r="B2410">
        <v>0.97497840000000002</v>
      </c>
      <c r="C2410">
        <v>8.4034479999999998E-4</v>
      </c>
      <c r="D2410">
        <v>2.4181304000000001E-2</v>
      </c>
      <c r="E2410">
        <f t="shared" si="37"/>
        <v>1</v>
      </c>
    </row>
    <row r="2411" spans="1:5" x14ac:dyDescent="0.45">
      <c r="A2411">
        <v>2409</v>
      </c>
      <c r="B2411">
        <v>0.98898333000000005</v>
      </c>
      <c r="C2411">
        <v>9.2715200000000001E-3</v>
      </c>
      <c r="D2411">
        <v>1.7450790999999999E-3</v>
      </c>
      <c r="E2411">
        <f t="shared" si="37"/>
        <v>1</v>
      </c>
    </row>
    <row r="2412" spans="1:5" x14ac:dyDescent="0.45">
      <c r="A2412">
        <v>2410</v>
      </c>
      <c r="B2412">
        <v>0.99196870000000004</v>
      </c>
      <c r="C2412">
        <v>1.5909005000000001E-3</v>
      </c>
      <c r="D2412">
        <v>6.4404993000000002E-3</v>
      </c>
      <c r="E2412">
        <f t="shared" si="37"/>
        <v>1</v>
      </c>
    </row>
    <row r="2413" spans="1:5" x14ac:dyDescent="0.45">
      <c r="A2413">
        <v>2411</v>
      </c>
      <c r="B2413">
        <v>0.97784512999999995</v>
      </c>
      <c r="C2413">
        <v>4.6840444999999998E-3</v>
      </c>
      <c r="D2413">
        <v>1.7470817999999999E-2</v>
      </c>
      <c r="E2413">
        <f t="shared" si="37"/>
        <v>1</v>
      </c>
    </row>
    <row r="2414" spans="1:5" x14ac:dyDescent="0.45">
      <c r="A2414">
        <v>2412</v>
      </c>
      <c r="B2414">
        <v>0.98601717</v>
      </c>
      <c r="C2414">
        <v>5.1314103999999996E-3</v>
      </c>
      <c r="D2414">
        <v>8.8514100000000005E-3</v>
      </c>
      <c r="E2414">
        <f t="shared" si="37"/>
        <v>1</v>
      </c>
    </row>
    <row r="2415" spans="1:5" x14ac:dyDescent="0.45">
      <c r="A2415">
        <v>2413</v>
      </c>
      <c r="B2415">
        <v>0.98894939999999998</v>
      </c>
      <c r="C2415">
        <v>1.7783934E-3</v>
      </c>
      <c r="D2415">
        <v>9.2721560000000001E-3</v>
      </c>
      <c r="E2415">
        <f t="shared" si="37"/>
        <v>1</v>
      </c>
    </row>
    <row r="2416" spans="1:5" x14ac:dyDescent="0.45">
      <c r="A2416">
        <v>2414</v>
      </c>
      <c r="B2416">
        <v>0.97863469999999997</v>
      </c>
      <c r="C2416">
        <v>1.5866344999999999E-3</v>
      </c>
      <c r="D2416">
        <v>1.9778655999999999E-2</v>
      </c>
      <c r="E2416">
        <f t="shared" si="37"/>
        <v>1</v>
      </c>
    </row>
    <row r="2417" spans="1:5" x14ac:dyDescent="0.45">
      <c r="A2417">
        <v>2415</v>
      </c>
      <c r="B2417">
        <v>0.99115379999999997</v>
      </c>
      <c r="C2417">
        <v>3.721517E-4</v>
      </c>
      <c r="D2417">
        <v>8.4740444999999998E-3</v>
      </c>
      <c r="E2417">
        <f t="shared" si="37"/>
        <v>1</v>
      </c>
    </row>
    <row r="2418" spans="1:5" x14ac:dyDescent="0.45">
      <c r="A2418">
        <v>2416</v>
      </c>
      <c r="B2418">
        <v>0.99089163999999996</v>
      </c>
      <c r="C2418">
        <v>5.3055855000000004E-3</v>
      </c>
      <c r="D2418">
        <v>3.8027690000000001E-3</v>
      </c>
      <c r="E2418">
        <f t="shared" si="37"/>
        <v>1</v>
      </c>
    </row>
    <row r="2419" spans="1:5" x14ac:dyDescent="0.45">
      <c r="A2419">
        <v>2417</v>
      </c>
      <c r="B2419">
        <v>0.9857918</v>
      </c>
      <c r="C2419">
        <v>3.2327828E-4</v>
      </c>
      <c r="D2419">
        <v>1.3884893000000001E-2</v>
      </c>
      <c r="E2419">
        <f t="shared" si="37"/>
        <v>1</v>
      </c>
    </row>
    <row r="2420" spans="1:5" x14ac:dyDescent="0.45">
      <c r="A2420">
        <v>2418</v>
      </c>
      <c r="B2420">
        <v>0.98946160000000005</v>
      </c>
      <c r="C2420">
        <v>3.4232317999999999E-4</v>
      </c>
      <c r="D2420">
        <v>1.0196113999999999E-2</v>
      </c>
      <c r="E2420">
        <f t="shared" si="37"/>
        <v>1</v>
      </c>
    </row>
    <row r="2421" spans="1:5" x14ac:dyDescent="0.45">
      <c r="A2421">
        <v>2419</v>
      </c>
      <c r="B2421">
        <v>0.98122233000000003</v>
      </c>
      <c r="C2421">
        <v>3.9890493000000003E-4</v>
      </c>
      <c r="D2421">
        <v>1.8378848E-2</v>
      </c>
      <c r="E2421">
        <f t="shared" si="37"/>
        <v>1</v>
      </c>
    </row>
    <row r="2422" spans="1:5" x14ac:dyDescent="0.45">
      <c r="A2422">
        <v>2420</v>
      </c>
      <c r="B2422">
        <v>0.94237219999999999</v>
      </c>
      <c r="C2422">
        <v>2.0894698999999999E-2</v>
      </c>
      <c r="D2422">
        <v>3.6733086999999998E-2</v>
      </c>
      <c r="E2422">
        <f t="shared" si="37"/>
        <v>1</v>
      </c>
    </row>
    <row r="2423" spans="1:5" x14ac:dyDescent="0.45">
      <c r="A2423">
        <v>2421</v>
      </c>
      <c r="B2423">
        <v>0.98969119999999999</v>
      </c>
      <c r="C2423">
        <v>6.6665320000000002E-3</v>
      </c>
      <c r="D2423">
        <v>3.6422994E-3</v>
      </c>
      <c r="E2423">
        <f t="shared" si="37"/>
        <v>1</v>
      </c>
    </row>
    <row r="2424" spans="1:5" x14ac:dyDescent="0.45">
      <c r="A2424">
        <v>2422</v>
      </c>
      <c r="B2424">
        <v>0.98188180000000003</v>
      </c>
      <c r="C2424">
        <v>3.6732095999999999E-4</v>
      </c>
      <c r="D2424">
        <v>1.7750906E-2</v>
      </c>
      <c r="E2424">
        <f t="shared" si="37"/>
        <v>1</v>
      </c>
    </row>
    <row r="2425" spans="1:5" x14ac:dyDescent="0.45">
      <c r="A2425">
        <v>2423</v>
      </c>
      <c r="B2425">
        <v>0.99020459999999999</v>
      </c>
      <c r="C2425">
        <v>1.1873947000000001E-3</v>
      </c>
      <c r="D2425">
        <v>8.6080440000000005E-3</v>
      </c>
      <c r="E2425">
        <f t="shared" si="37"/>
        <v>1</v>
      </c>
    </row>
    <row r="2426" spans="1:5" x14ac:dyDescent="0.45">
      <c r="A2426">
        <v>2424</v>
      </c>
      <c r="B2426">
        <v>0.98338895999999998</v>
      </c>
      <c r="C2426">
        <v>8.1650880000000003E-4</v>
      </c>
      <c r="D2426">
        <v>1.5794463000000002E-2</v>
      </c>
      <c r="E2426">
        <f t="shared" si="37"/>
        <v>1</v>
      </c>
    </row>
    <row r="2427" spans="1:5" x14ac:dyDescent="0.45">
      <c r="A2427">
        <v>2425</v>
      </c>
      <c r="B2427">
        <v>0.92351735000000001</v>
      </c>
      <c r="C2427">
        <v>5.6305405000000003E-2</v>
      </c>
      <c r="D2427">
        <v>2.0177342000000001E-2</v>
      </c>
      <c r="E2427">
        <f t="shared" si="37"/>
        <v>1</v>
      </c>
    </row>
    <row r="2428" spans="1:5" x14ac:dyDescent="0.45">
      <c r="A2428">
        <v>2426</v>
      </c>
      <c r="B2428">
        <v>0.97108329999999998</v>
      </c>
      <c r="C2428">
        <v>1.8864252000000001E-2</v>
      </c>
      <c r="D2428">
        <v>1.0052451E-2</v>
      </c>
      <c r="E2428">
        <f t="shared" si="37"/>
        <v>1</v>
      </c>
    </row>
    <row r="2429" spans="1:5" x14ac:dyDescent="0.45">
      <c r="A2429">
        <v>2427</v>
      </c>
      <c r="B2429">
        <v>0.97133449999999999</v>
      </c>
      <c r="C2429">
        <v>8.6626206999999996E-4</v>
      </c>
      <c r="D2429">
        <v>2.7799226E-2</v>
      </c>
      <c r="E2429">
        <f t="shared" si="37"/>
        <v>1</v>
      </c>
    </row>
    <row r="2430" spans="1:5" x14ac:dyDescent="0.45">
      <c r="A2430">
        <v>2428</v>
      </c>
      <c r="B2430">
        <v>0.98818810000000001</v>
      </c>
      <c r="C2430">
        <v>5.5861757000000003E-3</v>
      </c>
      <c r="D2430">
        <v>6.2258239999999996E-3</v>
      </c>
      <c r="E2430">
        <f t="shared" si="37"/>
        <v>1</v>
      </c>
    </row>
    <row r="2431" spans="1:5" x14ac:dyDescent="0.45">
      <c r="A2431">
        <v>2429</v>
      </c>
      <c r="B2431">
        <v>0.98012370000000004</v>
      </c>
      <c r="C2431">
        <v>3.7262015999999999E-3</v>
      </c>
      <c r="D2431">
        <v>1.6150016E-2</v>
      </c>
      <c r="E2431">
        <f t="shared" si="37"/>
        <v>1</v>
      </c>
    </row>
    <row r="2432" spans="1:5" x14ac:dyDescent="0.45">
      <c r="A2432">
        <v>2430</v>
      </c>
      <c r="B2432">
        <v>0.95481086000000004</v>
      </c>
      <c r="C2432">
        <v>2.1240137999999999E-2</v>
      </c>
      <c r="D2432">
        <v>2.3949040000000001E-2</v>
      </c>
      <c r="E2432">
        <f t="shared" si="37"/>
        <v>1</v>
      </c>
    </row>
    <row r="2433" spans="1:5" x14ac:dyDescent="0.45">
      <c r="A2433">
        <v>2431</v>
      </c>
      <c r="B2433">
        <v>0.99119520000000005</v>
      </c>
      <c r="C2433">
        <v>4.8178929999999999E-4</v>
      </c>
      <c r="D2433">
        <v>8.3230089999999993E-3</v>
      </c>
      <c r="E2433">
        <f t="shared" si="37"/>
        <v>1</v>
      </c>
    </row>
    <row r="2434" spans="1:5" x14ac:dyDescent="0.45">
      <c r="A2434">
        <v>2432</v>
      </c>
      <c r="B2434">
        <v>0.97806579999999999</v>
      </c>
      <c r="C2434">
        <v>2.1299723999999999E-2</v>
      </c>
      <c r="D2434">
        <v>6.3453740000000004E-4</v>
      </c>
      <c r="E2434">
        <f t="shared" si="37"/>
        <v>1</v>
      </c>
    </row>
    <row r="2435" spans="1:5" x14ac:dyDescent="0.45">
      <c r="A2435">
        <v>2433</v>
      </c>
      <c r="B2435">
        <v>0.98774300000000004</v>
      </c>
      <c r="C2435">
        <v>4.0075643000000001E-4</v>
      </c>
      <c r="D2435">
        <v>1.1856194E-2</v>
      </c>
      <c r="E2435">
        <f t="shared" ref="E2435:E2498" si="38">MATCH(MAX(B2435:D2435), B2435:D2435, 0)</f>
        <v>1</v>
      </c>
    </row>
    <row r="2436" spans="1:5" x14ac:dyDescent="0.45">
      <c r="A2436">
        <v>2434</v>
      </c>
      <c r="B2436">
        <v>0.96321599999999996</v>
      </c>
      <c r="C2436">
        <v>2.7067266E-2</v>
      </c>
      <c r="D2436">
        <v>9.7166720000000009E-3</v>
      </c>
      <c r="E2436">
        <f t="shared" si="38"/>
        <v>1</v>
      </c>
    </row>
    <row r="2437" spans="1:5" x14ac:dyDescent="0.45">
      <c r="A2437">
        <v>2435</v>
      </c>
      <c r="B2437">
        <v>0.96355902999999998</v>
      </c>
      <c r="C2437">
        <v>3.9876102999999996E-3</v>
      </c>
      <c r="D2437">
        <v>3.2453361999999999E-2</v>
      </c>
      <c r="E2437">
        <f t="shared" si="38"/>
        <v>1</v>
      </c>
    </row>
    <row r="2438" spans="1:5" x14ac:dyDescent="0.45">
      <c r="A2438">
        <v>2436</v>
      </c>
      <c r="B2438">
        <v>0.98291664999999995</v>
      </c>
      <c r="C2438">
        <v>4.1558585000000002E-4</v>
      </c>
      <c r="D2438">
        <v>1.6667685000000002E-2</v>
      </c>
      <c r="E2438">
        <f t="shared" si="38"/>
        <v>1</v>
      </c>
    </row>
    <row r="2439" spans="1:5" x14ac:dyDescent="0.45">
      <c r="A2439">
        <v>2437</v>
      </c>
      <c r="B2439">
        <v>0.96966889999999994</v>
      </c>
      <c r="C2439">
        <v>1.2387436999999999E-2</v>
      </c>
      <c r="D2439">
        <v>1.7943641E-2</v>
      </c>
      <c r="E2439">
        <f t="shared" si="38"/>
        <v>1</v>
      </c>
    </row>
    <row r="2440" spans="1:5" x14ac:dyDescent="0.45">
      <c r="A2440">
        <v>2438</v>
      </c>
      <c r="B2440">
        <v>0.98033314999999999</v>
      </c>
      <c r="C2440">
        <v>4.0819192999999999E-4</v>
      </c>
      <c r="D2440">
        <v>1.9258678000000001E-2</v>
      </c>
      <c r="E2440">
        <f t="shared" si="38"/>
        <v>1</v>
      </c>
    </row>
    <row r="2441" spans="1:5" x14ac:dyDescent="0.45">
      <c r="A2441">
        <v>2439</v>
      </c>
      <c r="B2441">
        <v>0.98028700000000002</v>
      </c>
      <c r="C2441">
        <v>2.2182679000000002E-3</v>
      </c>
      <c r="D2441">
        <v>1.7494822E-2</v>
      </c>
      <c r="E2441">
        <f t="shared" si="38"/>
        <v>1</v>
      </c>
    </row>
    <row r="2442" spans="1:5" x14ac:dyDescent="0.45">
      <c r="A2442">
        <v>2440</v>
      </c>
      <c r="B2442">
        <v>0.97898750000000001</v>
      </c>
      <c r="C2442">
        <v>4.1711194E-4</v>
      </c>
      <c r="D2442">
        <v>2.0595374999999999E-2</v>
      </c>
      <c r="E2442">
        <f t="shared" si="38"/>
        <v>1</v>
      </c>
    </row>
    <row r="2443" spans="1:5" x14ac:dyDescent="0.45">
      <c r="A2443">
        <v>2441</v>
      </c>
      <c r="B2443">
        <v>0.9885931</v>
      </c>
      <c r="C2443">
        <v>3.9038803999999998E-4</v>
      </c>
      <c r="D2443">
        <v>1.1016427000000001E-2</v>
      </c>
      <c r="E2443">
        <f t="shared" si="38"/>
        <v>1</v>
      </c>
    </row>
    <row r="2444" spans="1:5" x14ac:dyDescent="0.45">
      <c r="A2444">
        <v>2442</v>
      </c>
      <c r="B2444">
        <v>0.97331829999999997</v>
      </c>
      <c r="C2444">
        <v>1.5345081E-2</v>
      </c>
      <c r="D2444">
        <v>1.1336539E-2</v>
      </c>
      <c r="E2444">
        <f t="shared" si="38"/>
        <v>1</v>
      </c>
    </row>
    <row r="2445" spans="1:5" x14ac:dyDescent="0.45">
      <c r="A2445">
        <v>2443</v>
      </c>
      <c r="B2445">
        <v>0.98239730000000003</v>
      </c>
      <c r="C2445">
        <v>6.6315894999999995E-4</v>
      </c>
      <c r="D2445">
        <v>1.6939475999999998E-2</v>
      </c>
      <c r="E2445">
        <f t="shared" si="38"/>
        <v>1</v>
      </c>
    </row>
    <row r="2446" spans="1:5" x14ac:dyDescent="0.45">
      <c r="A2446">
        <v>2444</v>
      </c>
      <c r="B2446">
        <v>0.97442733999999998</v>
      </c>
      <c r="C2446">
        <v>3.5321824000000002E-3</v>
      </c>
      <c r="D2446">
        <v>2.204043E-2</v>
      </c>
      <c r="E2446">
        <f t="shared" si="38"/>
        <v>1</v>
      </c>
    </row>
    <row r="2447" spans="1:5" x14ac:dyDescent="0.45">
      <c r="A2447">
        <v>2445</v>
      </c>
      <c r="B2447">
        <v>0.97478969999999998</v>
      </c>
      <c r="C2447">
        <v>1.0046107E-2</v>
      </c>
      <c r="D2447">
        <v>1.5164244E-2</v>
      </c>
      <c r="E2447">
        <f t="shared" si="38"/>
        <v>1</v>
      </c>
    </row>
    <row r="2448" spans="1:5" x14ac:dyDescent="0.45">
      <c r="A2448">
        <v>2446</v>
      </c>
      <c r="B2448">
        <v>0.98979985999999998</v>
      </c>
      <c r="C2448">
        <v>2.3562655000000001E-4</v>
      </c>
      <c r="D2448">
        <v>9.9645470000000007E-3</v>
      </c>
      <c r="E2448">
        <f t="shared" si="38"/>
        <v>1</v>
      </c>
    </row>
    <row r="2449" spans="1:5" x14ac:dyDescent="0.45">
      <c r="A2449">
        <v>2447</v>
      </c>
      <c r="B2449">
        <v>0.96565204999999998</v>
      </c>
      <c r="C2449">
        <v>1.7287144000000001E-2</v>
      </c>
      <c r="D2449">
        <v>1.7060854E-2</v>
      </c>
      <c r="E2449">
        <f t="shared" si="38"/>
        <v>1</v>
      </c>
    </row>
    <row r="2450" spans="1:5" x14ac:dyDescent="0.45">
      <c r="A2450">
        <v>2448</v>
      </c>
      <c r="B2450">
        <v>0.98898600000000003</v>
      </c>
      <c r="C2450">
        <v>3.0085634999999999E-3</v>
      </c>
      <c r="D2450">
        <v>8.0053639999999992E-3</v>
      </c>
      <c r="E2450">
        <f t="shared" si="38"/>
        <v>1</v>
      </c>
    </row>
    <row r="2451" spans="1:5" x14ac:dyDescent="0.45">
      <c r="A2451">
        <v>2449</v>
      </c>
      <c r="B2451">
        <v>0.97085785999999996</v>
      </c>
      <c r="C2451">
        <v>1.9402338000000002E-2</v>
      </c>
      <c r="D2451">
        <v>9.7398669999999993E-3</v>
      </c>
      <c r="E2451">
        <f t="shared" si="38"/>
        <v>1</v>
      </c>
    </row>
    <row r="2452" spans="1:5" x14ac:dyDescent="0.45">
      <c r="A2452">
        <v>2450</v>
      </c>
      <c r="B2452">
        <v>0.96992489999999998</v>
      </c>
      <c r="C2452">
        <v>2.4999707999999999E-2</v>
      </c>
      <c r="D2452">
        <v>5.0754579999999997E-3</v>
      </c>
      <c r="E2452">
        <f t="shared" si="38"/>
        <v>1</v>
      </c>
    </row>
    <row r="2453" spans="1:5" x14ac:dyDescent="0.45">
      <c r="A2453">
        <v>2451</v>
      </c>
      <c r="B2453">
        <v>0.96113579999999998</v>
      </c>
      <c r="C2453">
        <v>1.1471716E-2</v>
      </c>
      <c r="D2453">
        <v>2.7392419000000001E-2</v>
      </c>
      <c r="E2453">
        <f t="shared" si="38"/>
        <v>1</v>
      </c>
    </row>
    <row r="2454" spans="1:5" x14ac:dyDescent="0.45">
      <c r="A2454">
        <v>2452</v>
      </c>
      <c r="B2454">
        <v>0.95942556999999995</v>
      </c>
      <c r="C2454">
        <v>1.3758944E-2</v>
      </c>
      <c r="D2454">
        <v>2.6815545E-2</v>
      </c>
      <c r="E2454">
        <f t="shared" si="38"/>
        <v>1</v>
      </c>
    </row>
    <row r="2455" spans="1:5" x14ac:dyDescent="0.45">
      <c r="A2455">
        <v>2453</v>
      </c>
      <c r="B2455">
        <v>0.97680794999999998</v>
      </c>
      <c r="C2455">
        <v>1.7580772999999999E-3</v>
      </c>
      <c r="D2455">
        <v>2.1433913999999998E-2</v>
      </c>
      <c r="E2455">
        <f t="shared" si="38"/>
        <v>1</v>
      </c>
    </row>
    <row r="2456" spans="1:5" x14ac:dyDescent="0.45">
      <c r="A2456">
        <v>2454</v>
      </c>
      <c r="B2456">
        <v>0.96858305</v>
      </c>
      <c r="C2456">
        <v>2.5546533999999999E-2</v>
      </c>
      <c r="D2456">
        <v>5.8703959999999999E-3</v>
      </c>
      <c r="E2456">
        <f t="shared" si="38"/>
        <v>1</v>
      </c>
    </row>
    <row r="2457" spans="1:5" x14ac:dyDescent="0.45">
      <c r="A2457">
        <v>2455</v>
      </c>
      <c r="B2457">
        <v>0.96886015000000003</v>
      </c>
      <c r="C2457">
        <v>8.9146510000000009E-3</v>
      </c>
      <c r="D2457">
        <v>2.2225194E-2</v>
      </c>
      <c r="E2457">
        <f t="shared" si="38"/>
        <v>1</v>
      </c>
    </row>
    <row r="2458" spans="1:5" x14ac:dyDescent="0.45">
      <c r="A2458">
        <v>2456</v>
      </c>
      <c r="B2458">
        <v>0.97850599999999999</v>
      </c>
      <c r="C2458">
        <v>1.0725999999999999E-2</v>
      </c>
      <c r="D2458">
        <v>1.0767951E-2</v>
      </c>
      <c r="E2458">
        <f t="shared" si="38"/>
        <v>1</v>
      </c>
    </row>
    <row r="2459" spans="1:5" x14ac:dyDescent="0.45">
      <c r="A2459">
        <v>2457</v>
      </c>
      <c r="B2459">
        <v>0.97228680000000001</v>
      </c>
      <c r="C2459">
        <v>2.2191213999999998E-3</v>
      </c>
      <c r="D2459">
        <v>2.5494037000000001E-2</v>
      </c>
      <c r="E2459">
        <f t="shared" si="38"/>
        <v>1</v>
      </c>
    </row>
    <row r="2460" spans="1:5" x14ac:dyDescent="0.45">
      <c r="A2460">
        <v>2458</v>
      </c>
      <c r="B2460">
        <v>0.98368219999999995</v>
      </c>
      <c r="C2460">
        <v>3.1574818000000001E-4</v>
      </c>
      <c r="D2460">
        <v>1.6001975000000002E-2</v>
      </c>
      <c r="E2460">
        <f t="shared" si="38"/>
        <v>1</v>
      </c>
    </row>
    <row r="2461" spans="1:5" x14ac:dyDescent="0.45">
      <c r="A2461">
        <v>2459</v>
      </c>
      <c r="B2461">
        <v>0.98843526999999998</v>
      </c>
      <c r="C2461">
        <v>4.2752232000000003E-4</v>
      </c>
      <c r="D2461">
        <v>1.1137291000000001E-2</v>
      </c>
      <c r="E2461">
        <f t="shared" si="38"/>
        <v>1</v>
      </c>
    </row>
    <row r="2462" spans="1:5" x14ac:dyDescent="0.45">
      <c r="A2462">
        <v>2460</v>
      </c>
      <c r="B2462">
        <v>0.95016473999999995</v>
      </c>
      <c r="C2462">
        <v>1.1218880000000001E-2</v>
      </c>
      <c r="D2462">
        <v>3.8616374000000002E-2</v>
      </c>
      <c r="E2462">
        <f t="shared" si="38"/>
        <v>1</v>
      </c>
    </row>
    <row r="2463" spans="1:5" x14ac:dyDescent="0.45">
      <c r="A2463">
        <v>2461</v>
      </c>
      <c r="B2463">
        <v>0.98416996000000001</v>
      </c>
      <c r="C2463">
        <v>1.0361291E-2</v>
      </c>
      <c r="D2463">
        <v>5.4687913999999999E-3</v>
      </c>
      <c r="E2463">
        <f t="shared" si="38"/>
        <v>1</v>
      </c>
    </row>
    <row r="2464" spans="1:5" x14ac:dyDescent="0.45">
      <c r="A2464">
        <v>2462</v>
      </c>
      <c r="B2464">
        <v>0.97806170000000003</v>
      </c>
      <c r="C2464">
        <v>4.7214353000000001E-3</v>
      </c>
      <c r="D2464">
        <v>1.7216862999999999E-2</v>
      </c>
      <c r="E2464">
        <f t="shared" si="38"/>
        <v>1</v>
      </c>
    </row>
    <row r="2465" spans="1:5" x14ac:dyDescent="0.45">
      <c r="A2465">
        <v>2463</v>
      </c>
      <c r="B2465">
        <v>0.97087323999999997</v>
      </c>
      <c r="C2465">
        <v>2.1084392E-2</v>
      </c>
      <c r="D2465">
        <v>8.0423300000000003E-3</v>
      </c>
      <c r="E2465">
        <f t="shared" si="38"/>
        <v>1</v>
      </c>
    </row>
    <row r="2466" spans="1:5" x14ac:dyDescent="0.45">
      <c r="A2466">
        <v>2464</v>
      </c>
      <c r="B2466">
        <v>0.98964569999999996</v>
      </c>
      <c r="C2466">
        <v>8.2817340000000007E-3</v>
      </c>
      <c r="D2466">
        <v>2.0725662000000001E-3</v>
      </c>
      <c r="E2466">
        <f t="shared" si="38"/>
        <v>1</v>
      </c>
    </row>
    <row r="2467" spans="1:5" x14ac:dyDescent="0.45">
      <c r="A2467">
        <v>2465</v>
      </c>
      <c r="B2467">
        <v>0.99253829999999998</v>
      </c>
      <c r="C2467">
        <v>6.7631503999999998E-4</v>
      </c>
      <c r="D2467">
        <v>6.7853521999999998E-3</v>
      </c>
      <c r="E2467">
        <f t="shared" si="38"/>
        <v>1</v>
      </c>
    </row>
    <row r="2468" spans="1:5" x14ac:dyDescent="0.45">
      <c r="A2468">
        <v>2466</v>
      </c>
      <c r="B2468">
        <v>0.98275316000000001</v>
      </c>
      <c r="C2468">
        <v>3.4318338E-4</v>
      </c>
      <c r="D2468">
        <v>1.6903640000000001E-2</v>
      </c>
      <c r="E2468">
        <f t="shared" si="38"/>
        <v>1</v>
      </c>
    </row>
    <row r="2469" spans="1:5" x14ac:dyDescent="0.45">
      <c r="A2469">
        <v>2467</v>
      </c>
      <c r="B2469">
        <v>0.95998454</v>
      </c>
      <c r="C2469">
        <v>1.3888374E-2</v>
      </c>
      <c r="D2469">
        <v>2.6127094E-2</v>
      </c>
      <c r="E2469">
        <f t="shared" si="38"/>
        <v>1</v>
      </c>
    </row>
    <row r="2470" spans="1:5" x14ac:dyDescent="0.45">
      <c r="A2470">
        <v>2468</v>
      </c>
      <c r="B2470">
        <v>0.98697239999999997</v>
      </c>
      <c r="C2470">
        <v>1.0173553E-2</v>
      </c>
      <c r="D2470">
        <v>2.8540979000000002E-3</v>
      </c>
      <c r="E2470">
        <f t="shared" si="38"/>
        <v>1</v>
      </c>
    </row>
    <row r="2471" spans="1:5" x14ac:dyDescent="0.45">
      <c r="A2471">
        <v>2469</v>
      </c>
      <c r="B2471">
        <v>0.97581165999999997</v>
      </c>
      <c r="C2471">
        <v>1.2164955999999999E-2</v>
      </c>
      <c r="D2471">
        <v>1.2023304E-2</v>
      </c>
      <c r="E2471">
        <f t="shared" si="38"/>
        <v>1</v>
      </c>
    </row>
    <row r="2472" spans="1:5" x14ac:dyDescent="0.45">
      <c r="A2472">
        <v>2470</v>
      </c>
      <c r="B2472">
        <v>0.98351940000000004</v>
      </c>
      <c r="C2472">
        <v>3.2861856999999998E-4</v>
      </c>
      <c r="D2472">
        <v>1.6151973999999999E-2</v>
      </c>
      <c r="E2472">
        <f t="shared" si="38"/>
        <v>1</v>
      </c>
    </row>
    <row r="2473" spans="1:5" x14ac:dyDescent="0.45">
      <c r="A2473">
        <v>2471</v>
      </c>
      <c r="B2473">
        <v>0.98836446</v>
      </c>
      <c r="C2473">
        <v>3.4332923999999998E-4</v>
      </c>
      <c r="D2473">
        <v>1.1292213000000001E-2</v>
      </c>
      <c r="E2473">
        <f t="shared" si="38"/>
        <v>1</v>
      </c>
    </row>
    <row r="2474" spans="1:5" x14ac:dyDescent="0.45">
      <c r="A2474">
        <v>2472</v>
      </c>
      <c r="B2474">
        <v>0.98341179999999995</v>
      </c>
      <c r="C2474">
        <v>3.3401479999999999E-4</v>
      </c>
      <c r="D2474">
        <v>1.6254172000000001E-2</v>
      </c>
      <c r="E2474">
        <f t="shared" si="38"/>
        <v>1</v>
      </c>
    </row>
    <row r="2475" spans="1:5" x14ac:dyDescent="0.45">
      <c r="A2475">
        <v>2473</v>
      </c>
      <c r="B2475">
        <v>0.97792506000000001</v>
      </c>
      <c r="C2475">
        <v>2.2819757000000001E-3</v>
      </c>
      <c r="D2475">
        <v>1.9792976E-2</v>
      </c>
      <c r="E2475">
        <f t="shared" si="38"/>
        <v>1</v>
      </c>
    </row>
    <row r="2476" spans="1:5" x14ac:dyDescent="0.45">
      <c r="A2476">
        <v>2474</v>
      </c>
      <c r="B2476">
        <v>0.97449909999999995</v>
      </c>
      <c r="C2476">
        <v>1.4747468999999999E-2</v>
      </c>
      <c r="D2476">
        <v>1.0753412E-2</v>
      </c>
      <c r="E2476">
        <f t="shared" si="38"/>
        <v>1</v>
      </c>
    </row>
    <row r="2477" spans="1:5" x14ac:dyDescent="0.45">
      <c r="A2477">
        <v>2475</v>
      </c>
      <c r="B2477">
        <v>0.96959096</v>
      </c>
      <c r="C2477">
        <v>2.4821666999999999E-3</v>
      </c>
      <c r="D2477">
        <v>2.7926933000000001E-2</v>
      </c>
      <c r="E2477">
        <f t="shared" si="38"/>
        <v>1</v>
      </c>
    </row>
    <row r="2478" spans="1:5" x14ac:dyDescent="0.45">
      <c r="A2478">
        <v>2476</v>
      </c>
      <c r="B2478">
        <v>0.97319644999999999</v>
      </c>
      <c r="C2478">
        <v>1.2302202999999999E-2</v>
      </c>
      <c r="D2478">
        <v>1.4501343999999999E-2</v>
      </c>
      <c r="E2478">
        <f t="shared" si="38"/>
        <v>1</v>
      </c>
    </row>
    <row r="2479" spans="1:5" x14ac:dyDescent="0.45">
      <c r="A2479">
        <v>2477</v>
      </c>
      <c r="B2479">
        <v>0.98031884000000002</v>
      </c>
      <c r="C2479">
        <v>1.2487524999999999E-2</v>
      </c>
      <c r="D2479">
        <v>7.1935929999999999E-3</v>
      </c>
      <c r="E2479">
        <f t="shared" si="38"/>
        <v>1</v>
      </c>
    </row>
    <row r="2480" spans="1:5" x14ac:dyDescent="0.45">
      <c r="A2480">
        <v>2478</v>
      </c>
      <c r="B2480">
        <v>0.97209584999999998</v>
      </c>
      <c r="C2480">
        <v>1.6191255000000002E-2</v>
      </c>
      <c r="D2480">
        <v>1.1712821E-2</v>
      </c>
      <c r="E2480">
        <f t="shared" si="38"/>
        <v>1</v>
      </c>
    </row>
    <row r="2481" spans="1:5" x14ac:dyDescent="0.45">
      <c r="A2481">
        <v>2479</v>
      </c>
      <c r="B2481">
        <v>0.92189485000000004</v>
      </c>
      <c r="C2481">
        <v>5.9062443999999999E-2</v>
      </c>
      <c r="D2481">
        <v>1.9042632E-2</v>
      </c>
      <c r="E2481">
        <f t="shared" si="38"/>
        <v>1</v>
      </c>
    </row>
    <row r="2482" spans="1:5" x14ac:dyDescent="0.45">
      <c r="A2482">
        <v>2480</v>
      </c>
      <c r="B2482">
        <v>0.98581430000000003</v>
      </c>
      <c r="C2482">
        <v>2.7149904000000002E-3</v>
      </c>
      <c r="D2482">
        <v>1.1470744999999999E-2</v>
      </c>
      <c r="E2482">
        <f t="shared" si="38"/>
        <v>1</v>
      </c>
    </row>
    <row r="2483" spans="1:5" x14ac:dyDescent="0.45">
      <c r="A2483">
        <v>2481</v>
      </c>
      <c r="B2483">
        <v>0.9739139</v>
      </c>
      <c r="C2483">
        <v>2.0541498000000002E-3</v>
      </c>
      <c r="D2483">
        <v>2.4031871999999999E-2</v>
      </c>
      <c r="E2483">
        <f t="shared" si="38"/>
        <v>1</v>
      </c>
    </row>
    <row r="2484" spans="1:5" x14ac:dyDescent="0.45">
      <c r="A2484">
        <v>2482</v>
      </c>
      <c r="B2484">
        <v>0.97533773999999995</v>
      </c>
      <c r="C2484">
        <v>1.0044711999999999E-3</v>
      </c>
      <c r="D2484">
        <v>2.3657754E-2</v>
      </c>
      <c r="E2484">
        <f t="shared" si="38"/>
        <v>1</v>
      </c>
    </row>
    <row r="2485" spans="1:5" x14ac:dyDescent="0.45">
      <c r="A2485">
        <v>2483</v>
      </c>
      <c r="B2485">
        <v>0.95610094000000001</v>
      </c>
      <c r="C2485">
        <v>1.5334840000000001E-2</v>
      </c>
      <c r="D2485">
        <v>2.8564215E-2</v>
      </c>
      <c r="E2485">
        <f t="shared" si="38"/>
        <v>1</v>
      </c>
    </row>
    <row r="2486" spans="1:5" x14ac:dyDescent="0.45">
      <c r="A2486">
        <v>2484</v>
      </c>
      <c r="B2486">
        <v>0.98472749999999998</v>
      </c>
      <c r="C2486">
        <v>4.2163969999999999E-4</v>
      </c>
      <c r="D2486">
        <v>1.4850787000000001E-2</v>
      </c>
      <c r="E2486">
        <f t="shared" si="38"/>
        <v>1</v>
      </c>
    </row>
    <row r="2487" spans="1:5" x14ac:dyDescent="0.45">
      <c r="A2487">
        <v>2485</v>
      </c>
      <c r="B2487">
        <v>0.97716343000000006</v>
      </c>
      <c r="C2487">
        <v>2.4442344000000001E-3</v>
      </c>
      <c r="D2487">
        <v>2.0392352999999998E-2</v>
      </c>
      <c r="E2487">
        <f t="shared" si="38"/>
        <v>1</v>
      </c>
    </row>
    <row r="2488" spans="1:5" x14ac:dyDescent="0.45">
      <c r="A2488">
        <v>2486</v>
      </c>
      <c r="B2488">
        <v>0.99013406000000004</v>
      </c>
      <c r="C2488">
        <v>2.1986784000000001E-3</v>
      </c>
      <c r="D2488">
        <v>7.6671443000000004E-3</v>
      </c>
      <c r="E2488">
        <f t="shared" si="38"/>
        <v>1</v>
      </c>
    </row>
    <row r="2489" spans="1:5" x14ac:dyDescent="0.45">
      <c r="A2489">
        <v>2487</v>
      </c>
      <c r="B2489">
        <v>0.98955137000000004</v>
      </c>
      <c r="C2489">
        <v>1.7097758E-3</v>
      </c>
      <c r="D2489">
        <v>8.7388959999999995E-3</v>
      </c>
      <c r="E2489">
        <f t="shared" si="38"/>
        <v>1</v>
      </c>
    </row>
    <row r="2490" spans="1:5" x14ac:dyDescent="0.45">
      <c r="A2490">
        <v>2488</v>
      </c>
      <c r="B2490">
        <v>0.92410590000000004</v>
      </c>
      <c r="C2490">
        <v>7.4248574999999997E-2</v>
      </c>
      <c r="D2490">
        <v>1.6456177000000001E-3</v>
      </c>
      <c r="E2490">
        <f t="shared" si="38"/>
        <v>1</v>
      </c>
    </row>
    <row r="2491" spans="1:5" x14ac:dyDescent="0.45">
      <c r="A2491">
        <v>2489</v>
      </c>
      <c r="B2491">
        <v>0.96200249999999998</v>
      </c>
      <c r="C2491">
        <v>2.1376263E-2</v>
      </c>
      <c r="D2491">
        <v>1.6621205999999999E-2</v>
      </c>
      <c r="E2491">
        <f t="shared" si="38"/>
        <v>1</v>
      </c>
    </row>
    <row r="2492" spans="1:5" x14ac:dyDescent="0.45">
      <c r="A2492">
        <v>2490</v>
      </c>
      <c r="B2492">
        <v>0.97047216000000003</v>
      </c>
      <c r="C2492">
        <v>5.0638395000000001E-4</v>
      </c>
      <c r="D2492">
        <v>2.9021450000000001E-2</v>
      </c>
      <c r="E2492">
        <f t="shared" si="38"/>
        <v>1</v>
      </c>
    </row>
    <row r="2493" spans="1:5" x14ac:dyDescent="0.45">
      <c r="A2493">
        <v>2491</v>
      </c>
      <c r="B2493">
        <v>0.98703680000000005</v>
      </c>
      <c r="C2493">
        <v>6.6000926000000003E-3</v>
      </c>
      <c r="D2493">
        <v>6.3630175000000001E-3</v>
      </c>
      <c r="E2493">
        <f t="shared" si="38"/>
        <v>1</v>
      </c>
    </row>
    <row r="2494" spans="1:5" x14ac:dyDescent="0.45">
      <c r="A2494">
        <v>2492</v>
      </c>
      <c r="B2494">
        <v>0.97479590000000005</v>
      </c>
      <c r="C2494">
        <v>2.4598946999999999E-2</v>
      </c>
      <c r="D2494">
        <v>6.0524023E-4</v>
      </c>
      <c r="E2494">
        <f t="shared" si="38"/>
        <v>1</v>
      </c>
    </row>
    <row r="2495" spans="1:5" x14ac:dyDescent="0.45">
      <c r="A2495">
        <v>2493</v>
      </c>
      <c r="B2495">
        <v>0.98787665000000002</v>
      </c>
      <c r="C2495">
        <v>2.8489303000000003E-4</v>
      </c>
      <c r="D2495">
        <v>1.1838522000000001E-2</v>
      </c>
      <c r="E2495">
        <f t="shared" si="38"/>
        <v>1</v>
      </c>
    </row>
    <row r="2496" spans="1:5" x14ac:dyDescent="0.45">
      <c r="A2496">
        <v>2494</v>
      </c>
      <c r="B2496">
        <v>0.98684269999999996</v>
      </c>
      <c r="C2496">
        <v>5.2751650000000001E-3</v>
      </c>
      <c r="D2496">
        <v>7.8821929999999991E-3</v>
      </c>
      <c r="E2496">
        <f t="shared" si="38"/>
        <v>1</v>
      </c>
    </row>
    <row r="2497" spans="1:5" x14ac:dyDescent="0.45">
      <c r="A2497">
        <v>2495</v>
      </c>
      <c r="B2497">
        <v>0.98964319999999995</v>
      </c>
      <c r="C2497">
        <v>4.0880267999999999E-4</v>
      </c>
      <c r="D2497">
        <v>9.9480114999999994E-3</v>
      </c>
      <c r="E2497">
        <f t="shared" si="38"/>
        <v>1</v>
      </c>
    </row>
    <row r="2498" spans="1:5" x14ac:dyDescent="0.45">
      <c r="A2498">
        <v>2496</v>
      </c>
      <c r="B2498">
        <v>0.98398894000000003</v>
      </c>
      <c r="C2498">
        <v>2.8403504999999999E-4</v>
      </c>
      <c r="D2498">
        <v>1.5727044999999999E-2</v>
      </c>
      <c r="E2498">
        <f t="shared" si="38"/>
        <v>1</v>
      </c>
    </row>
    <row r="2499" spans="1:5" x14ac:dyDescent="0.45">
      <c r="A2499">
        <v>2497</v>
      </c>
      <c r="B2499">
        <v>0.98207675999999999</v>
      </c>
      <c r="C2499">
        <v>1.0153367E-2</v>
      </c>
      <c r="D2499">
        <v>7.7698966000000003E-3</v>
      </c>
      <c r="E2499">
        <f t="shared" ref="E2499:E2562" si="39">MATCH(MAX(B2499:D2499), B2499:D2499, 0)</f>
        <v>1</v>
      </c>
    </row>
    <row r="2500" spans="1:5" x14ac:dyDescent="0.45">
      <c r="A2500">
        <v>2498</v>
      </c>
      <c r="B2500">
        <v>0.98094934</v>
      </c>
      <c r="C2500">
        <v>1.4304062E-3</v>
      </c>
      <c r="D2500">
        <v>1.7620265E-2</v>
      </c>
      <c r="E2500">
        <f t="shared" si="39"/>
        <v>1</v>
      </c>
    </row>
    <row r="2501" spans="1:5" x14ac:dyDescent="0.45">
      <c r="A2501">
        <v>2499</v>
      </c>
      <c r="B2501">
        <v>0.98818344000000002</v>
      </c>
      <c r="C2501">
        <v>1.0409264999999999E-2</v>
      </c>
      <c r="D2501">
        <v>1.4073699E-3</v>
      </c>
      <c r="E2501">
        <f t="shared" si="39"/>
        <v>1</v>
      </c>
    </row>
    <row r="2502" spans="1:5" x14ac:dyDescent="0.45">
      <c r="A2502">
        <v>2500</v>
      </c>
      <c r="B2502">
        <v>0.985846</v>
      </c>
      <c r="C2502">
        <v>2.8203897999999998E-3</v>
      </c>
      <c r="D2502">
        <v>1.1333563E-2</v>
      </c>
      <c r="E2502">
        <f t="shared" si="39"/>
        <v>1</v>
      </c>
    </row>
    <row r="2503" spans="1:5" x14ac:dyDescent="0.45">
      <c r="A2503">
        <v>2501</v>
      </c>
      <c r="B2503">
        <v>0.98083940000000003</v>
      </c>
      <c r="C2503">
        <v>1.8753769999999999E-2</v>
      </c>
      <c r="D2503">
        <v>4.0685610000000002E-4</v>
      </c>
      <c r="E2503">
        <f t="shared" si="39"/>
        <v>1</v>
      </c>
    </row>
    <row r="2504" spans="1:5" x14ac:dyDescent="0.45">
      <c r="A2504">
        <v>2502</v>
      </c>
      <c r="B2504">
        <v>0.98785389999999995</v>
      </c>
      <c r="C2504">
        <v>4.2448915000000004E-3</v>
      </c>
      <c r="D2504">
        <v>7.9011499999999991E-3</v>
      </c>
      <c r="E2504">
        <f t="shared" si="39"/>
        <v>1</v>
      </c>
    </row>
    <row r="2505" spans="1:5" x14ac:dyDescent="0.45">
      <c r="A2505">
        <v>2503</v>
      </c>
      <c r="B2505">
        <v>0.98316747000000004</v>
      </c>
      <c r="C2505">
        <v>1.0771590000000001E-3</v>
      </c>
      <c r="D2505">
        <v>1.5755360999999999E-2</v>
      </c>
      <c r="E2505">
        <f t="shared" si="39"/>
        <v>1</v>
      </c>
    </row>
    <row r="2506" spans="1:5" x14ac:dyDescent="0.45">
      <c r="A2506">
        <v>2504</v>
      </c>
      <c r="B2506">
        <v>0.90629446999999996</v>
      </c>
      <c r="C2506">
        <v>8.9670524000000001E-2</v>
      </c>
      <c r="D2506">
        <v>4.0350150000000003E-3</v>
      </c>
      <c r="E2506">
        <f t="shared" si="39"/>
        <v>1</v>
      </c>
    </row>
    <row r="2507" spans="1:5" x14ac:dyDescent="0.45">
      <c r="A2507">
        <v>2505</v>
      </c>
      <c r="B2507">
        <v>0.98559560000000002</v>
      </c>
      <c r="C2507">
        <v>4.9128819999999995E-4</v>
      </c>
      <c r="D2507">
        <v>1.3913195999999999E-2</v>
      </c>
      <c r="E2507">
        <f t="shared" si="39"/>
        <v>1</v>
      </c>
    </row>
    <row r="2508" spans="1:5" x14ac:dyDescent="0.45">
      <c r="A2508">
        <v>2506</v>
      </c>
      <c r="B2508">
        <v>0.98627995999999996</v>
      </c>
      <c r="C2508">
        <v>3.4458135000000001E-4</v>
      </c>
      <c r="D2508">
        <v>1.3375410000000001E-2</v>
      </c>
      <c r="E2508">
        <f t="shared" si="39"/>
        <v>1</v>
      </c>
    </row>
    <row r="2509" spans="1:5" x14ac:dyDescent="0.45">
      <c r="A2509">
        <v>2507</v>
      </c>
      <c r="B2509">
        <v>0.99466646000000003</v>
      </c>
      <c r="C2509">
        <v>2.7211384999999999E-3</v>
      </c>
      <c r="D2509">
        <v>2.6124170000000001E-3</v>
      </c>
      <c r="E2509">
        <f t="shared" si="39"/>
        <v>1</v>
      </c>
    </row>
    <row r="2510" spans="1:5" x14ac:dyDescent="0.45">
      <c r="A2510">
        <v>2508</v>
      </c>
      <c r="B2510">
        <v>0.98471889999999995</v>
      </c>
      <c r="C2510">
        <v>3.1126370000000001E-4</v>
      </c>
      <c r="D2510">
        <v>1.4969774E-2</v>
      </c>
      <c r="E2510">
        <f t="shared" si="39"/>
        <v>1</v>
      </c>
    </row>
    <row r="2511" spans="1:5" x14ac:dyDescent="0.45">
      <c r="A2511">
        <v>2509</v>
      </c>
      <c r="B2511">
        <v>0.9850835</v>
      </c>
      <c r="C2511">
        <v>9.7847699999999999E-3</v>
      </c>
      <c r="D2511">
        <v>5.1316829999999997E-3</v>
      </c>
      <c r="E2511">
        <f t="shared" si="39"/>
        <v>1</v>
      </c>
    </row>
    <row r="2512" spans="1:5" x14ac:dyDescent="0.45">
      <c r="A2512">
        <v>2510</v>
      </c>
      <c r="B2512">
        <v>0.98656242999999999</v>
      </c>
      <c r="C2512">
        <v>4.9576660000000001E-4</v>
      </c>
      <c r="D2512">
        <v>1.2941845E-2</v>
      </c>
      <c r="E2512">
        <f t="shared" si="39"/>
        <v>1</v>
      </c>
    </row>
    <row r="2513" spans="1:5" x14ac:dyDescent="0.45">
      <c r="A2513">
        <v>2511</v>
      </c>
      <c r="B2513">
        <v>0.98243559999999996</v>
      </c>
      <c r="C2513">
        <v>7.2989997000000003E-4</v>
      </c>
      <c r="D2513">
        <v>1.6834479999999999E-2</v>
      </c>
      <c r="E2513">
        <f t="shared" si="39"/>
        <v>1</v>
      </c>
    </row>
    <row r="2514" spans="1:5" x14ac:dyDescent="0.45">
      <c r="A2514">
        <v>2512</v>
      </c>
      <c r="B2514">
        <v>0.97942435999999999</v>
      </c>
      <c r="C2514">
        <v>1.42281605E-2</v>
      </c>
      <c r="D2514">
        <v>6.3475110000000001E-3</v>
      </c>
      <c r="E2514">
        <f t="shared" si="39"/>
        <v>1</v>
      </c>
    </row>
    <row r="2515" spans="1:5" x14ac:dyDescent="0.45">
      <c r="A2515">
        <v>2513</v>
      </c>
      <c r="B2515">
        <v>0.9803345</v>
      </c>
      <c r="C2515">
        <v>1.5345640000000001E-2</v>
      </c>
      <c r="D2515">
        <v>4.3198510000000004E-3</v>
      </c>
      <c r="E2515">
        <f t="shared" si="39"/>
        <v>1</v>
      </c>
    </row>
    <row r="2516" spans="1:5" x14ac:dyDescent="0.45">
      <c r="A2516">
        <v>2514</v>
      </c>
      <c r="B2516">
        <v>0.98745360000000004</v>
      </c>
      <c r="C2516">
        <v>3.8211780000000002E-4</v>
      </c>
      <c r="D2516">
        <v>1.2164265E-2</v>
      </c>
      <c r="E2516">
        <f t="shared" si="39"/>
        <v>1</v>
      </c>
    </row>
    <row r="2517" spans="1:5" x14ac:dyDescent="0.45">
      <c r="A2517">
        <v>2515</v>
      </c>
      <c r="B2517">
        <v>0.97122140000000001</v>
      </c>
      <c r="C2517">
        <v>2.5116838999999998E-2</v>
      </c>
      <c r="D2517">
        <v>3.6618550999999999E-3</v>
      </c>
      <c r="E2517">
        <f t="shared" si="39"/>
        <v>1</v>
      </c>
    </row>
    <row r="2518" spans="1:5" x14ac:dyDescent="0.45">
      <c r="A2518">
        <v>2516</v>
      </c>
      <c r="B2518">
        <v>0.98554425999999995</v>
      </c>
      <c r="C2518">
        <v>2.8924959999999998E-4</v>
      </c>
      <c r="D2518">
        <v>1.4166468999999999E-2</v>
      </c>
      <c r="E2518">
        <f t="shared" si="39"/>
        <v>1</v>
      </c>
    </row>
    <row r="2519" spans="1:5" x14ac:dyDescent="0.45">
      <c r="A2519">
        <v>2517</v>
      </c>
      <c r="B2519">
        <v>0.97680867000000005</v>
      </c>
      <c r="C2519">
        <v>8.9408070000000003E-3</v>
      </c>
      <c r="D2519">
        <v>1.4250511E-2</v>
      </c>
      <c r="E2519">
        <f t="shared" si="39"/>
        <v>1</v>
      </c>
    </row>
    <row r="2520" spans="1:5" x14ac:dyDescent="0.45">
      <c r="A2520">
        <v>2518</v>
      </c>
      <c r="B2520">
        <v>0.95424472999999999</v>
      </c>
      <c r="C2520">
        <v>1.9861512000000001E-2</v>
      </c>
      <c r="D2520">
        <v>2.5893744E-2</v>
      </c>
      <c r="E2520">
        <f t="shared" si="39"/>
        <v>1</v>
      </c>
    </row>
    <row r="2521" spans="1:5" x14ac:dyDescent="0.45">
      <c r="A2521">
        <v>2519</v>
      </c>
      <c r="B2521">
        <v>0.98112076999999998</v>
      </c>
      <c r="C2521">
        <v>4.6990157E-4</v>
      </c>
      <c r="D2521">
        <v>1.8409299E-2</v>
      </c>
      <c r="E2521">
        <f t="shared" si="39"/>
        <v>1</v>
      </c>
    </row>
    <row r="2522" spans="1:5" x14ac:dyDescent="0.45">
      <c r="A2522">
        <v>2520</v>
      </c>
      <c r="B2522">
        <v>0.98485696</v>
      </c>
      <c r="C2522">
        <v>4.4854296999999998E-3</v>
      </c>
      <c r="D2522">
        <v>1.065761E-2</v>
      </c>
      <c r="E2522">
        <f t="shared" si="39"/>
        <v>1</v>
      </c>
    </row>
    <row r="2523" spans="1:5" x14ac:dyDescent="0.45">
      <c r="A2523">
        <v>2521</v>
      </c>
      <c r="B2523">
        <v>0.94729220000000003</v>
      </c>
      <c r="C2523">
        <v>3.1071283000000002E-2</v>
      </c>
      <c r="D2523">
        <v>2.163646E-2</v>
      </c>
      <c r="E2523">
        <f t="shared" si="39"/>
        <v>1</v>
      </c>
    </row>
    <row r="2524" spans="1:5" x14ac:dyDescent="0.45">
      <c r="A2524">
        <v>2522</v>
      </c>
      <c r="B2524">
        <v>0.97285820000000001</v>
      </c>
      <c r="C2524">
        <v>3.1116232000000001E-3</v>
      </c>
      <c r="D2524">
        <v>2.403021E-2</v>
      </c>
      <c r="E2524">
        <f t="shared" si="39"/>
        <v>1</v>
      </c>
    </row>
    <row r="2525" spans="1:5" x14ac:dyDescent="0.45">
      <c r="A2525">
        <v>2523</v>
      </c>
      <c r="B2525">
        <v>0.98173182999999997</v>
      </c>
      <c r="C2525">
        <v>1.5778895E-3</v>
      </c>
      <c r="D2525">
        <v>1.6690236000000001E-2</v>
      </c>
      <c r="E2525">
        <f t="shared" si="39"/>
        <v>1</v>
      </c>
    </row>
    <row r="2526" spans="1:5" x14ac:dyDescent="0.45">
      <c r="A2526">
        <v>2524</v>
      </c>
      <c r="B2526">
        <v>0.98443499999999995</v>
      </c>
      <c r="C2526">
        <v>3.7845081999999999E-4</v>
      </c>
      <c r="D2526">
        <v>1.5186509000000001E-2</v>
      </c>
      <c r="E2526">
        <f t="shared" si="39"/>
        <v>1</v>
      </c>
    </row>
    <row r="2527" spans="1:5" x14ac:dyDescent="0.45">
      <c r="A2527">
        <v>2525</v>
      </c>
      <c r="B2527">
        <v>0.98633709999999997</v>
      </c>
      <c r="C2527">
        <v>2.9167833000000002E-3</v>
      </c>
      <c r="D2527">
        <v>1.0746089E-2</v>
      </c>
      <c r="E2527">
        <f t="shared" si="39"/>
        <v>1</v>
      </c>
    </row>
    <row r="2528" spans="1:5" x14ac:dyDescent="0.45">
      <c r="A2528">
        <v>2526</v>
      </c>
      <c r="B2528">
        <v>0.98277676000000003</v>
      </c>
      <c r="C2528">
        <v>3.4676645999999998E-4</v>
      </c>
      <c r="D2528">
        <v>1.6876446E-2</v>
      </c>
      <c r="E2528">
        <f t="shared" si="39"/>
        <v>1</v>
      </c>
    </row>
    <row r="2529" spans="1:5" x14ac:dyDescent="0.45">
      <c r="A2529">
        <v>2527</v>
      </c>
      <c r="B2529">
        <v>0.98825026000000005</v>
      </c>
      <c r="C2529">
        <v>2.8068020000000002E-4</v>
      </c>
      <c r="D2529">
        <v>1.1469047499999999E-2</v>
      </c>
      <c r="E2529">
        <f t="shared" si="39"/>
        <v>1</v>
      </c>
    </row>
    <row r="2530" spans="1:5" x14ac:dyDescent="0.45">
      <c r="A2530">
        <v>2528</v>
      </c>
      <c r="B2530">
        <v>0.98146009999999995</v>
      </c>
      <c r="C2530">
        <v>3.8355694E-4</v>
      </c>
      <c r="D2530">
        <v>1.8156417000000001E-2</v>
      </c>
      <c r="E2530">
        <f t="shared" si="39"/>
        <v>1</v>
      </c>
    </row>
    <row r="2531" spans="1:5" x14ac:dyDescent="0.45">
      <c r="A2531">
        <v>2529</v>
      </c>
      <c r="B2531">
        <v>0.98560064999999997</v>
      </c>
      <c r="C2531">
        <v>4.1175104000000003E-4</v>
      </c>
      <c r="D2531">
        <v>1.3987618E-2</v>
      </c>
      <c r="E2531">
        <f t="shared" si="39"/>
        <v>1</v>
      </c>
    </row>
    <row r="2532" spans="1:5" x14ac:dyDescent="0.45">
      <c r="A2532">
        <v>2530</v>
      </c>
      <c r="B2532">
        <v>0.98854439999999999</v>
      </c>
      <c r="C2532">
        <v>4.7474589999999999E-3</v>
      </c>
      <c r="D2532">
        <v>6.7081464999999996E-3</v>
      </c>
      <c r="E2532">
        <f t="shared" si="39"/>
        <v>1</v>
      </c>
    </row>
    <row r="2533" spans="1:5" x14ac:dyDescent="0.45">
      <c r="A2533">
        <v>2531</v>
      </c>
      <c r="B2533">
        <v>0.98712560000000005</v>
      </c>
      <c r="C2533">
        <v>3.419106E-4</v>
      </c>
      <c r="D2533">
        <v>1.2532509000000001E-2</v>
      </c>
      <c r="E2533">
        <f t="shared" si="39"/>
        <v>1</v>
      </c>
    </row>
    <row r="2534" spans="1:5" x14ac:dyDescent="0.45">
      <c r="A2534">
        <v>2532</v>
      </c>
      <c r="B2534">
        <v>0.98248349999999995</v>
      </c>
      <c r="C2534">
        <v>3.5576743999999997E-4</v>
      </c>
      <c r="D2534">
        <v>1.7160677999999999E-2</v>
      </c>
      <c r="E2534">
        <f t="shared" si="39"/>
        <v>1</v>
      </c>
    </row>
    <row r="2535" spans="1:5" x14ac:dyDescent="0.45">
      <c r="A2535">
        <v>2533</v>
      </c>
      <c r="B2535">
        <v>0.98821926000000004</v>
      </c>
      <c r="C2535">
        <v>5.8546867000000002E-3</v>
      </c>
      <c r="D2535">
        <v>5.9261069999999999E-3</v>
      </c>
      <c r="E2535">
        <f t="shared" si="39"/>
        <v>1</v>
      </c>
    </row>
    <row r="2536" spans="1:5" x14ac:dyDescent="0.45">
      <c r="A2536">
        <v>2534</v>
      </c>
      <c r="B2536">
        <v>0.98246473000000001</v>
      </c>
      <c r="C2536">
        <v>2.4391577E-4</v>
      </c>
      <c r="D2536">
        <v>1.7291363000000001E-2</v>
      </c>
      <c r="E2536">
        <f t="shared" si="39"/>
        <v>1</v>
      </c>
    </row>
    <row r="2537" spans="1:5" x14ac:dyDescent="0.45">
      <c r="A2537">
        <v>2535</v>
      </c>
      <c r="B2537">
        <v>0.96005669999999999</v>
      </c>
      <c r="C2537">
        <v>3.055101E-2</v>
      </c>
      <c r="D2537">
        <v>9.3922580000000006E-3</v>
      </c>
      <c r="E2537">
        <f t="shared" si="39"/>
        <v>1</v>
      </c>
    </row>
    <row r="2538" spans="1:5" x14ac:dyDescent="0.45">
      <c r="A2538">
        <v>2536</v>
      </c>
      <c r="B2538">
        <v>0.99310714</v>
      </c>
      <c r="C2538">
        <v>3.6162750000000001E-4</v>
      </c>
      <c r="D2538">
        <v>6.5311639999999999E-3</v>
      </c>
      <c r="E2538">
        <f t="shared" si="39"/>
        <v>1</v>
      </c>
    </row>
    <row r="2539" spans="1:5" x14ac:dyDescent="0.45">
      <c r="A2539">
        <v>2537</v>
      </c>
      <c r="B2539">
        <v>0.98451949999999999</v>
      </c>
      <c r="C2539">
        <v>9.3291355000000003E-3</v>
      </c>
      <c r="D2539">
        <v>6.1513367000000001E-3</v>
      </c>
      <c r="E2539">
        <f t="shared" si="39"/>
        <v>1</v>
      </c>
    </row>
    <row r="2540" spans="1:5" x14ac:dyDescent="0.45">
      <c r="A2540">
        <v>2538</v>
      </c>
      <c r="B2540">
        <v>0.95713294000000004</v>
      </c>
      <c r="C2540">
        <v>1.3641257E-2</v>
      </c>
      <c r="D2540">
        <v>2.9225807999999999E-2</v>
      </c>
      <c r="E2540">
        <f t="shared" si="39"/>
        <v>1</v>
      </c>
    </row>
    <row r="2541" spans="1:5" x14ac:dyDescent="0.45">
      <c r="A2541">
        <v>2539</v>
      </c>
      <c r="B2541">
        <v>0.94199719999999998</v>
      </c>
      <c r="C2541">
        <v>3.4973855999999998E-2</v>
      </c>
      <c r="D2541">
        <v>2.3028936E-2</v>
      </c>
      <c r="E2541">
        <f t="shared" si="39"/>
        <v>1</v>
      </c>
    </row>
    <row r="2542" spans="1:5" x14ac:dyDescent="0.45">
      <c r="A2542">
        <v>2540</v>
      </c>
      <c r="B2542">
        <v>0.97088313000000004</v>
      </c>
      <c r="C2542">
        <v>7.5020310000000002E-3</v>
      </c>
      <c r="D2542">
        <v>2.1614822999999998E-2</v>
      </c>
      <c r="E2542">
        <f t="shared" si="39"/>
        <v>1</v>
      </c>
    </row>
    <row r="2543" spans="1:5" x14ac:dyDescent="0.45">
      <c r="A2543">
        <v>2541</v>
      </c>
      <c r="B2543">
        <v>0.98617829999999995</v>
      </c>
      <c r="C2543">
        <v>3.2380621999999998E-4</v>
      </c>
      <c r="D2543">
        <v>1.3497904999999999E-2</v>
      </c>
      <c r="E2543">
        <f t="shared" si="39"/>
        <v>1</v>
      </c>
    </row>
    <row r="2544" spans="1:5" x14ac:dyDescent="0.45">
      <c r="A2544">
        <v>2542</v>
      </c>
      <c r="B2544">
        <v>0.9874117</v>
      </c>
      <c r="C2544">
        <v>3.0726643999999998E-3</v>
      </c>
      <c r="D2544">
        <v>9.5157109999999996E-3</v>
      </c>
      <c r="E2544">
        <f t="shared" si="39"/>
        <v>1</v>
      </c>
    </row>
    <row r="2545" spans="1:5" x14ac:dyDescent="0.45">
      <c r="A2545">
        <v>2543</v>
      </c>
      <c r="B2545">
        <v>0.97094340000000001</v>
      </c>
      <c r="C2545">
        <v>2.6396639999999999E-2</v>
      </c>
      <c r="D2545">
        <v>2.6599408999999998E-3</v>
      </c>
      <c r="E2545">
        <f t="shared" si="39"/>
        <v>1</v>
      </c>
    </row>
    <row r="2546" spans="1:5" x14ac:dyDescent="0.45">
      <c r="A2546">
        <v>2544</v>
      </c>
      <c r="B2546">
        <v>0.97957510000000003</v>
      </c>
      <c r="C2546">
        <v>2.0658121999999998E-3</v>
      </c>
      <c r="D2546">
        <v>1.8359004000000002E-2</v>
      </c>
      <c r="E2546">
        <f t="shared" si="39"/>
        <v>1</v>
      </c>
    </row>
    <row r="2547" spans="1:5" x14ac:dyDescent="0.45">
      <c r="A2547">
        <v>2545</v>
      </c>
      <c r="B2547">
        <v>0.97704314999999997</v>
      </c>
      <c r="C2547">
        <v>1.10349925E-2</v>
      </c>
      <c r="D2547">
        <v>1.1921866999999999E-2</v>
      </c>
      <c r="E2547">
        <f t="shared" si="39"/>
        <v>1</v>
      </c>
    </row>
    <row r="2548" spans="1:5" x14ac:dyDescent="0.45">
      <c r="A2548">
        <v>2546</v>
      </c>
      <c r="B2548">
        <v>0.96368739999999997</v>
      </c>
      <c r="C2548">
        <v>1.3575054E-2</v>
      </c>
      <c r="D2548">
        <v>2.2737486000000001E-2</v>
      </c>
      <c r="E2548">
        <f t="shared" si="39"/>
        <v>1</v>
      </c>
    </row>
    <row r="2549" spans="1:5" x14ac:dyDescent="0.45">
      <c r="A2549">
        <v>2547</v>
      </c>
      <c r="B2549">
        <v>0.98075210000000002</v>
      </c>
      <c r="C2549">
        <v>3.3333134999999998E-4</v>
      </c>
      <c r="D2549">
        <v>1.8914638000000001E-2</v>
      </c>
      <c r="E2549">
        <f t="shared" si="39"/>
        <v>1</v>
      </c>
    </row>
    <row r="2550" spans="1:5" x14ac:dyDescent="0.45">
      <c r="A2550">
        <v>2548</v>
      </c>
      <c r="B2550">
        <v>0.95446103999999998</v>
      </c>
      <c r="C2550">
        <v>2.9475648E-2</v>
      </c>
      <c r="D2550">
        <v>1.6063310000000001E-2</v>
      </c>
      <c r="E2550">
        <f t="shared" si="39"/>
        <v>1</v>
      </c>
    </row>
    <row r="2551" spans="1:5" x14ac:dyDescent="0.45">
      <c r="A2551">
        <v>2549</v>
      </c>
      <c r="B2551">
        <v>0.97418530000000003</v>
      </c>
      <c r="C2551">
        <v>1.4082935999999999E-3</v>
      </c>
      <c r="D2551">
        <v>2.4406352999999999E-2</v>
      </c>
      <c r="E2551">
        <f t="shared" si="39"/>
        <v>1</v>
      </c>
    </row>
    <row r="2552" spans="1:5" x14ac:dyDescent="0.45">
      <c r="A2552">
        <v>2550</v>
      </c>
      <c r="B2552">
        <v>0.98503169999999995</v>
      </c>
      <c r="C2552">
        <v>4.1869016999999996E-3</v>
      </c>
      <c r="D2552">
        <v>1.07813375E-2</v>
      </c>
      <c r="E2552">
        <f t="shared" si="39"/>
        <v>1</v>
      </c>
    </row>
    <row r="2553" spans="1:5" x14ac:dyDescent="0.45">
      <c r="A2553">
        <v>2551</v>
      </c>
      <c r="B2553">
        <v>0.98989919999999998</v>
      </c>
      <c r="C2553">
        <v>1.6288717000000001E-3</v>
      </c>
      <c r="D2553">
        <v>8.4719870000000003E-3</v>
      </c>
      <c r="E2553">
        <f t="shared" si="39"/>
        <v>1</v>
      </c>
    </row>
    <row r="2554" spans="1:5" x14ac:dyDescent="0.45">
      <c r="A2554">
        <v>2552</v>
      </c>
      <c r="B2554">
        <v>0.8756794</v>
      </c>
      <c r="C2554">
        <v>0.11351056</v>
      </c>
      <c r="D2554">
        <v>1.0810124000000001E-2</v>
      </c>
      <c r="E2554">
        <f t="shared" si="39"/>
        <v>1</v>
      </c>
    </row>
    <row r="2555" spans="1:5" x14ac:dyDescent="0.45">
      <c r="A2555">
        <v>2553</v>
      </c>
      <c r="B2555">
        <v>0.98427799999999999</v>
      </c>
      <c r="C2555">
        <v>3.3410804000000001E-4</v>
      </c>
      <c r="D2555">
        <v>1.5387955E-2</v>
      </c>
      <c r="E2555">
        <f t="shared" si="39"/>
        <v>1</v>
      </c>
    </row>
    <row r="2556" spans="1:5" x14ac:dyDescent="0.45">
      <c r="A2556">
        <v>2554</v>
      </c>
      <c r="B2556">
        <v>0.96000059999999998</v>
      </c>
      <c r="C2556">
        <v>2.1168055000000002E-2</v>
      </c>
      <c r="D2556">
        <v>1.8831325999999999E-2</v>
      </c>
      <c r="E2556">
        <f t="shared" si="39"/>
        <v>1</v>
      </c>
    </row>
    <row r="2557" spans="1:5" x14ac:dyDescent="0.45">
      <c r="A2557">
        <v>2555</v>
      </c>
      <c r="B2557">
        <v>0.99595093999999995</v>
      </c>
      <c r="C2557">
        <v>3.7468330000000002E-3</v>
      </c>
      <c r="D2557">
        <v>3.0232380000000001E-4</v>
      </c>
      <c r="E2557">
        <f t="shared" si="39"/>
        <v>1</v>
      </c>
    </row>
    <row r="2558" spans="1:5" x14ac:dyDescent="0.45">
      <c r="A2558">
        <v>2556</v>
      </c>
      <c r="B2558">
        <v>0.99062059999999996</v>
      </c>
      <c r="C2558">
        <v>8.8596999999999999E-3</v>
      </c>
      <c r="D2558">
        <v>5.1975093E-4</v>
      </c>
      <c r="E2558">
        <f t="shared" si="39"/>
        <v>1</v>
      </c>
    </row>
    <row r="2559" spans="1:5" x14ac:dyDescent="0.45">
      <c r="A2559">
        <v>2557</v>
      </c>
      <c r="B2559">
        <v>0.93544039999999995</v>
      </c>
      <c r="C2559">
        <v>5.1022050000000003E-3</v>
      </c>
      <c r="D2559">
        <v>5.9457417999999998E-2</v>
      </c>
      <c r="E2559">
        <f t="shared" si="39"/>
        <v>1</v>
      </c>
    </row>
    <row r="2560" spans="1:5" x14ac:dyDescent="0.45">
      <c r="A2560">
        <v>2558</v>
      </c>
      <c r="B2560">
        <v>0.98678650000000001</v>
      </c>
      <c r="C2560">
        <v>2.8911787000000001E-3</v>
      </c>
      <c r="D2560">
        <v>1.0322283E-2</v>
      </c>
      <c r="E2560">
        <f t="shared" si="39"/>
        <v>1</v>
      </c>
    </row>
    <row r="2561" spans="1:5" x14ac:dyDescent="0.45">
      <c r="A2561">
        <v>2559</v>
      </c>
      <c r="B2561">
        <v>0.98709327000000002</v>
      </c>
      <c r="C2561">
        <v>9.7966430000000007E-3</v>
      </c>
      <c r="D2561">
        <v>3.110046E-3</v>
      </c>
      <c r="E2561">
        <f t="shared" si="39"/>
        <v>1</v>
      </c>
    </row>
    <row r="2562" spans="1:5" x14ac:dyDescent="0.45">
      <c r="A2562">
        <v>2560</v>
      </c>
      <c r="B2562">
        <v>0.98390390000000005</v>
      </c>
      <c r="C2562">
        <v>3.2716260000000002E-4</v>
      </c>
      <c r="D2562">
        <v>1.5769017999999999E-2</v>
      </c>
      <c r="E2562">
        <f t="shared" si="39"/>
        <v>1</v>
      </c>
    </row>
    <row r="2563" spans="1:5" x14ac:dyDescent="0.45">
      <c r="A2563">
        <v>2561</v>
      </c>
      <c r="B2563">
        <v>0.99093235000000002</v>
      </c>
      <c r="C2563">
        <v>2.7914407999999999E-3</v>
      </c>
      <c r="D2563">
        <v>6.2761255999999998E-3</v>
      </c>
      <c r="E2563">
        <f t="shared" ref="E2563:E2626" si="40">MATCH(MAX(B2563:D2563), B2563:D2563, 0)</f>
        <v>1</v>
      </c>
    </row>
    <row r="2564" spans="1:5" x14ac:dyDescent="0.45">
      <c r="A2564">
        <v>2562</v>
      </c>
      <c r="B2564">
        <v>0.96082056000000005</v>
      </c>
      <c r="C2564">
        <v>1.3270284E-2</v>
      </c>
      <c r="D2564">
        <v>2.5909271000000001E-2</v>
      </c>
      <c r="E2564">
        <f t="shared" si="40"/>
        <v>1</v>
      </c>
    </row>
    <row r="2565" spans="1:5" x14ac:dyDescent="0.45">
      <c r="A2565">
        <v>2563</v>
      </c>
      <c r="B2565">
        <v>0.97577049999999999</v>
      </c>
      <c r="C2565">
        <v>1.5759232000000001E-2</v>
      </c>
      <c r="D2565">
        <v>8.4702949999999992E-3</v>
      </c>
      <c r="E2565">
        <f t="shared" si="40"/>
        <v>1</v>
      </c>
    </row>
    <row r="2566" spans="1:5" x14ac:dyDescent="0.45">
      <c r="A2566">
        <v>2564</v>
      </c>
      <c r="B2566">
        <v>0.98890906999999995</v>
      </c>
      <c r="C2566">
        <v>3.2895580000000003E-4</v>
      </c>
      <c r="D2566">
        <v>1.076208E-2</v>
      </c>
      <c r="E2566">
        <f t="shared" si="40"/>
        <v>1</v>
      </c>
    </row>
    <row r="2567" spans="1:5" x14ac:dyDescent="0.45">
      <c r="A2567">
        <v>2565</v>
      </c>
      <c r="B2567">
        <v>0.96907425000000003</v>
      </c>
      <c r="C2567">
        <v>1.3204343E-3</v>
      </c>
      <c r="D2567">
        <v>2.9605342E-2</v>
      </c>
      <c r="E2567">
        <f t="shared" si="40"/>
        <v>1</v>
      </c>
    </row>
    <row r="2568" spans="1:5" x14ac:dyDescent="0.45">
      <c r="A2568">
        <v>2566</v>
      </c>
      <c r="B2568">
        <v>0.99321139999999997</v>
      </c>
      <c r="C2568">
        <v>1.2926614E-3</v>
      </c>
      <c r="D2568">
        <v>5.4959515000000004E-3</v>
      </c>
      <c r="E2568">
        <f t="shared" si="40"/>
        <v>1</v>
      </c>
    </row>
    <row r="2569" spans="1:5" x14ac:dyDescent="0.45">
      <c r="A2569">
        <v>2567</v>
      </c>
      <c r="B2569">
        <v>0.98188514000000005</v>
      </c>
      <c r="C2569">
        <v>1.8167119E-3</v>
      </c>
      <c r="D2569">
        <v>1.6298177E-2</v>
      </c>
      <c r="E2569">
        <f t="shared" si="40"/>
        <v>1</v>
      </c>
    </row>
    <row r="2570" spans="1:5" x14ac:dyDescent="0.45">
      <c r="A2570">
        <v>2568</v>
      </c>
      <c r="B2570">
        <v>0.98248844999999996</v>
      </c>
      <c r="C2570">
        <v>1.0018853499999999E-2</v>
      </c>
      <c r="D2570">
        <v>7.4927910000000004E-3</v>
      </c>
      <c r="E2570">
        <f t="shared" si="40"/>
        <v>1</v>
      </c>
    </row>
    <row r="2571" spans="1:5" x14ac:dyDescent="0.45">
      <c r="A2571">
        <v>2569</v>
      </c>
      <c r="B2571">
        <v>0.98553970000000002</v>
      </c>
      <c r="C2571">
        <v>7.0337085000000002E-3</v>
      </c>
      <c r="D2571">
        <v>7.4265865000000004E-3</v>
      </c>
      <c r="E2571">
        <f t="shared" si="40"/>
        <v>1</v>
      </c>
    </row>
    <row r="2572" spans="1:5" x14ac:dyDescent="0.45">
      <c r="A2572">
        <v>2570</v>
      </c>
      <c r="B2572">
        <v>0.98650950000000004</v>
      </c>
      <c r="C2572">
        <v>6.2014825999999999E-4</v>
      </c>
      <c r="D2572">
        <v>1.2870369E-2</v>
      </c>
      <c r="E2572">
        <f t="shared" si="40"/>
        <v>1</v>
      </c>
    </row>
    <row r="2573" spans="1:5" x14ac:dyDescent="0.45">
      <c r="A2573">
        <v>2571</v>
      </c>
      <c r="B2573">
        <v>0.97889289999999995</v>
      </c>
      <c r="C2573">
        <v>7.3652069999999997E-4</v>
      </c>
      <c r="D2573">
        <v>2.0370549000000002E-2</v>
      </c>
      <c r="E2573">
        <f t="shared" si="40"/>
        <v>1</v>
      </c>
    </row>
    <row r="2574" spans="1:5" x14ac:dyDescent="0.45">
      <c r="A2574">
        <v>2572</v>
      </c>
      <c r="B2574">
        <v>0.97818654999999999</v>
      </c>
      <c r="C2574">
        <v>3.7869874E-3</v>
      </c>
      <c r="D2574">
        <v>1.8026420000000001E-2</v>
      </c>
      <c r="E2574">
        <f t="shared" si="40"/>
        <v>1</v>
      </c>
    </row>
    <row r="2575" spans="1:5" x14ac:dyDescent="0.45">
      <c r="A2575">
        <v>2573</v>
      </c>
      <c r="B2575">
        <v>0.96863500000000002</v>
      </c>
      <c r="C2575">
        <v>2.4772827000000001E-2</v>
      </c>
      <c r="D2575">
        <v>6.5920935E-3</v>
      </c>
      <c r="E2575">
        <f t="shared" si="40"/>
        <v>1</v>
      </c>
    </row>
    <row r="2576" spans="1:5" x14ac:dyDescent="0.45">
      <c r="A2576">
        <v>2574</v>
      </c>
      <c r="B2576">
        <v>0.98131084000000002</v>
      </c>
      <c r="C2576">
        <v>3.0560872999999998E-4</v>
      </c>
      <c r="D2576">
        <v>1.8383567999999999E-2</v>
      </c>
      <c r="E2576">
        <f t="shared" si="40"/>
        <v>1</v>
      </c>
    </row>
    <row r="2577" spans="1:5" x14ac:dyDescent="0.45">
      <c r="A2577">
        <v>2575</v>
      </c>
      <c r="B2577">
        <v>0.97676459999999998</v>
      </c>
      <c r="C2577">
        <v>1.4144934999999999E-3</v>
      </c>
      <c r="D2577">
        <v>2.1820815E-2</v>
      </c>
      <c r="E2577">
        <f t="shared" si="40"/>
        <v>1</v>
      </c>
    </row>
    <row r="2578" spans="1:5" x14ac:dyDescent="0.45">
      <c r="A2578">
        <v>2576</v>
      </c>
      <c r="B2578">
        <v>0.95450467000000006</v>
      </c>
      <c r="C2578">
        <v>1.3731495999999999E-2</v>
      </c>
      <c r="D2578">
        <v>3.1763847999999997E-2</v>
      </c>
      <c r="E2578">
        <f t="shared" si="40"/>
        <v>1</v>
      </c>
    </row>
    <row r="2579" spans="1:5" x14ac:dyDescent="0.45">
      <c r="A2579">
        <v>2577</v>
      </c>
      <c r="B2579">
        <v>0.98937934999999999</v>
      </c>
      <c r="C2579">
        <v>4.5597116999999997E-4</v>
      </c>
      <c r="D2579">
        <v>1.0164718999999999E-2</v>
      </c>
      <c r="E2579">
        <f t="shared" si="40"/>
        <v>1</v>
      </c>
    </row>
    <row r="2580" spans="1:5" x14ac:dyDescent="0.45">
      <c r="A2580">
        <v>2578</v>
      </c>
      <c r="B2580">
        <v>0.98903700000000005</v>
      </c>
      <c r="C2580">
        <v>3.8845913999999999E-3</v>
      </c>
      <c r="D2580">
        <v>7.0784089999999999E-3</v>
      </c>
      <c r="E2580">
        <f t="shared" si="40"/>
        <v>1</v>
      </c>
    </row>
    <row r="2581" spans="1:5" x14ac:dyDescent="0.45">
      <c r="A2581">
        <v>2579</v>
      </c>
      <c r="B2581">
        <v>0.98611079999999995</v>
      </c>
      <c r="C2581">
        <v>3.3543626999999999E-3</v>
      </c>
      <c r="D2581">
        <v>1.0534752E-2</v>
      </c>
      <c r="E2581">
        <f t="shared" si="40"/>
        <v>1</v>
      </c>
    </row>
    <row r="2582" spans="1:5" x14ac:dyDescent="0.45">
      <c r="A2582">
        <v>2580</v>
      </c>
      <c r="B2582">
        <v>0.98602825000000005</v>
      </c>
      <c r="C2582">
        <v>8.5836769999999998E-4</v>
      </c>
      <c r="D2582">
        <v>1.3113309E-2</v>
      </c>
      <c r="E2582">
        <f t="shared" si="40"/>
        <v>1</v>
      </c>
    </row>
    <row r="2583" spans="1:5" x14ac:dyDescent="0.45">
      <c r="A2583">
        <v>2581</v>
      </c>
      <c r="B2583">
        <v>0.99353164000000005</v>
      </c>
      <c r="C2583">
        <v>4.6576279999999999E-4</v>
      </c>
      <c r="D2583">
        <v>6.0025145999999998E-3</v>
      </c>
      <c r="E2583">
        <f t="shared" si="40"/>
        <v>1</v>
      </c>
    </row>
    <row r="2584" spans="1:5" x14ac:dyDescent="0.45">
      <c r="A2584">
        <v>2582</v>
      </c>
      <c r="B2584">
        <v>0.95459329999999998</v>
      </c>
      <c r="C2584">
        <v>1.843711E-2</v>
      </c>
      <c r="D2584">
        <v>2.6969686E-2</v>
      </c>
      <c r="E2584">
        <f t="shared" si="40"/>
        <v>1</v>
      </c>
    </row>
    <row r="2585" spans="1:5" x14ac:dyDescent="0.45">
      <c r="A2585">
        <v>2583</v>
      </c>
      <c r="B2585">
        <v>0.98863566000000003</v>
      </c>
      <c r="C2585">
        <v>2.9914884000000001E-4</v>
      </c>
      <c r="D2585">
        <v>1.1065210000000001E-2</v>
      </c>
      <c r="E2585">
        <f t="shared" si="40"/>
        <v>1</v>
      </c>
    </row>
    <row r="2586" spans="1:5" x14ac:dyDescent="0.45">
      <c r="A2586">
        <v>2584</v>
      </c>
      <c r="B2586">
        <v>0.97987590000000002</v>
      </c>
      <c r="C2586">
        <v>5.5777496999999995E-4</v>
      </c>
      <c r="D2586">
        <v>1.9566259999999999E-2</v>
      </c>
      <c r="E2586">
        <f t="shared" si="40"/>
        <v>1</v>
      </c>
    </row>
    <row r="2587" spans="1:5" x14ac:dyDescent="0.45">
      <c r="A2587">
        <v>2585</v>
      </c>
      <c r="B2587">
        <v>0.98509440000000004</v>
      </c>
      <c r="C2587">
        <v>1.6605334E-3</v>
      </c>
      <c r="D2587">
        <v>1.3245102E-2</v>
      </c>
      <c r="E2587">
        <f t="shared" si="40"/>
        <v>1</v>
      </c>
    </row>
    <row r="2588" spans="1:5" x14ac:dyDescent="0.45">
      <c r="A2588">
        <v>2586</v>
      </c>
      <c r="B2588">
        <v>0.96144253000000002</v>
      </c>
      <c r="C2588">
        <v>1.5006044E-2</v>
      </c>
      <c r="D2588">
        <v>2.3551500999999999E-2</v>
      </c>
      <c r="E2588">
        <f t="shared" si="40"/>
        <v>1</v>
      </c>
    </row>
    <row r="2589" spans="1:5" x14ac:dyDescent="0.45">
      <c r="A2589">
        <v>2587</v>
      </c>
      <c r="B2589">
        <v>0.98341999999999996</v>
      </c>
      <c r="C2589">
        <v>8.7549640000000005E-3</v>
      </c>
      <c r="D2589">
        <v>7.8250149999999994E-3</v>
      </c>
      <c r="E2589">
        <f t="shared" si="40"/>
        <v>1</v>
      </c>
    </row>
    <row r="2590" spans="1:5" x14ac:dyDescent="0.45">
      <c r="A2590">
        <v>2588</v>
      </c>
      <c r="B2590">
        <v>0.98097559999999995</v>
      </c>
      <c r="C2590">
        <v>1.173863E-3</v>
      </c>
      <c r="D2590">
        <v>1.7850543999999999E-2</v>
      </c>
      <c r="E2590">
        <f t="shared" si="40"/>
        <v>1</v>
      </c>
    </row>
    <row r="2591" spans="1:5" x14ac:dyDescent="0.45">
      <c r="A2591">
        <v>2589</v>
      </c>
      <c r="B2591">
        <v>0.98437850000000005</v>
      </c>
      <c r="C2591">
        <v>3.2870054999999999E-4</v>
      </c>
      <c r="D2591">
        <v>1.5292768999999999E-2</v>
      </c>
      <c r="E2591">
        <f t="shared" si="40"/>
        <v>1</v>
      </c>
    </row>
    <row r="2592" spans="1:5" x14ac:dyDescent="0.45">
      <c r="A2592">
        <v>2590</v>
      </c>
      <c r="B2592">
        <v>0.95683426000000005</v>
      </c>
      <c r="C2592">
        <v>1.518299E-2</v>
      </c>
      <c r="D2592">
        <v>2.7982801000000002E-2</v>
      </c>
      <c r="E2592">
        <f t="shared" si="40"/>
        <v>1</v>
      </c>
    </row>
    <row r="2593" spans="1:5" x14ac:dyDescent="0.45">
      <c r="A2593">
        <v>2591</v>
      </c>
      <c r="B2593">
        <v>0.97748020000000002</v>
      </c>
      <c r="C2593">
        <v>3.4499317000000001E-4</v>
      </c>
      <c r="D2593">
        <v>2.217479E-2</v>
      </c>
      <c r="E2593">
        <f t="shared" si="40"/>
        <v>1</v>
      </c>
    </row>
    <row r="2594" spans="1:5" x14ac:dyDescent="0.45">
      <c r="A2594">
        <v>2592</v>
      </c>
      <c r="B2594">
        <v>0.95519363999999995</v>
      </c>
      <c r="C2594">
        <v>1.661673E-2</v>
      </c>
      <c r="D2594">
        <v>2.8189596000000001E-2</v>
      </c>
      <c r="E2594">
        <f t="shared" si="40"/>
        <v>1</v>
      </c>
    </row>
    <row r="2595" spans="1:5" x14ac:dyDescent="0.45">
      <c r="A2595">
        <v>2593</v>
      </c>
      <c r="B2595">
        <v>0.96992769999999995</v>
      </c>
      <c r="C2595">
        <v>1.7881823E-3</v>
      </c>
      <c r="D2595">
        <v>2.8284157000000001E-2</v>
      </c>
      <c r="E2595">
        <f t="shared" si="40"/>
        <v>1</v>
      </c>
    </row>
    <row r="2596" spans="1:5" x14ac:dyDescent="0.45">
      <c r="A2596">
        <v>2594</v>
      </c>
      <c r="B2596">
        <v>0.98788582999999996</v>
      </c>
      <c r="C2596">
        <v>9.4022440000000006E-3</v>
      </c>
      <c r="D2596">
        <v>2.7119100000000001E-3</v>
      </c>
      <c r="E2596">
        <f t="shared" si="40"/>
        <v>1</v>
      </c>
    </row>
    <row r="2597" spans="1:5" x14ac:dyDescent="0.45">
      <c r="A2597">
        <v>2595</v>
      </c>
      <c r="B2597">
        <v>0.98301536</v>
      </c>
      <c r="C2597">
        <v>2.3180186E-3</v>
      </c>
      <c r="D2597">
        <v>1.4666558999999999E-2</v>
      </c>
      <c r="E2597">
        <f t="shared" si="40"/>
        <v>1</v>
      </c>
    </row>
    <row r="2598" spans="1:5" x14ac:dyDescent="0.45">
      <c r="A2598">
        <v>2596</v>
      </c>
      <c r="B2598">
        <v>0.98646975000000003</v>
      </c>
      <c r="C2598">
        <v>3.3019427999999998E-4</v>
      </c>
      <c r="D2598">
        <v>1.3200076999999999E-2</v>
      </c>
      <c r="E2598">
        <f t="shared" si="40"/>
        <v>1</v>
      </c>
    </row>
    <row r="2599" spans="1:5" x14ac:dyDescent="0.45">
      <c r="A2599">
        <v>2597</v>
      </c>
      <c r="B2599">
        <v>0.98311179999999998</v>
      </c>
      <c r="C2599">
        <v>5.6571286000000004E-4</v>
      </c>
      <c r="D2599">
        <v>1.6322429999999999E-2</v>
      </c>
      <c r="E2599">
        <f t="shared" si="40"/>
        <v>1</v>
      </c>
    </row>
    <row r="2600" spans="1:5" x14ac:dyDescent="0.45">
      <c r="A2600">
        <v>2598</v>
      </c>
      <c r="B2600">
        <v>0.96471344999999997</v>
      </c>
      <c r="C2600">
        <v>2.0649134999999999E-2</v>
      </c>
      <c r="D2600">
        <v>1.4637445000000001E-2</v>
      </c>
      <c r="E2600">
        <f t="shared" si="40"/>
        <v>1</v>
      </c>
    </row>
    <row r="2601" spans="1:5" x14ac:dyDescent="0.45">
      <c r="A2601">
        <v>2599</v>
      </c>
      <c r="B2601">
        <v>0.99343090000000001</v>
      </c>
      <c r="C2601">
        <v>3.0526373000000002E-4</v>
      </c>
      <c r="D2601">
        <v>6.2637420000000001E-3</v>
      </c>
      <c r="E2601">
        <f t="shared" si="40"/>
        <v>1</v>
      </c>
    </row>
    <row r="2602" spans="1:5" x14ac:dyDescent="0.45">
      <c r="A2602">
        <v>2600</v>
      </c>
      <c r="B2602">
        <v>0.95497215000000002</v>
      </c>
      <c r="C2602">
        <v>9.4931909999999998E-3</v>
      </c>
      <c r="D2602">
        <v>3.5534616999999998E-2</v>
      </c>
      <c r="E2602">
        <f t="shared" si="40"/>
        <v>1</v>
      </c>
    </row>
    <row r="2603" spans="1:5" x14ac:dyDescent="0.45">
      <c r="A2603">
        <v>2601</v>
      </c>
      <c r="B2603">
        <v>0.97237253000000001</v>
      </c>
      <c r="C2603">
        <v>1.1333935E-2</v>
      </c>
      <c r="D2603">
        <v>1.6293604E-2</v>
      </c>
      <c r="E2603">
        <f t="shared" si="40"/>
        <v>1</v>
      </c>
    </row>
    <row r="2604" spans="1:5" x14ac:dyDescent="0.45">
      <c r="A2604">
        <v>2602</v>
      </c>
      <c r="B2604">
        <v>0.99183213999999997</v>
      </c>
      <c r="C2604">
        <v>7.7832196999999999E-3</v>
      </c>
      <c r="D2604">
        <v>3.8457412E-4</v>
      </c>
      <c r="E2604">
        <f t="shared" si="40"/>
        <v>1</v>
      </c>
    </row>
    <row r="2605" spans="1:5" x14ac:dyDescent="0.45">
      <c r="A2605">
        <v>2603</v>
      </c>
      <c r="B2605">
        <v>0.95564970000000005</v>
      </c>
      <c r="C2605">
        <v>1.5965657000000001E-2</v>
      </c>
      <c r="D2605">
        <v>2.8384676000000001E-2</v>
      </c>
      <c r="E2605">
        <f t="shared" si="40"/>
        <v>1</v>
      </c>
    </row>
    <row r="2606" spans="1:5" x14ac:dyDescent="0.45">
      <c r="A2606">
        <v>2604</v>
      </c>
      <c r="B2606">
        <v>0.97927229999999998</v>
      </c>
      <c r="C2606">
        <v>1.0008833999999999E-2</v>
      </c>
      <c r="D2606">
        <v>1.0718928000000001E-2</v>
      </c>
      <c r="E2606">
        <f t="shared" si="40"/>
        <v>1</v>
      </c>
    </row>
    <row r="2607" spans="1:5" x14ac:dyDescent="0.45">
      <c r="A2607">
        <v>2605</v>
      </c>
      <c r="B2607">
        <v>0.98187239999999998</v>
      </c>
      <c r="C2607">
        <v>2.4911912999999998E-4</v>
      </c>
      <c r="D2607">
        <v>1.7878497E-2</v>
      </c>
      <c r="E2607">
        <f t="shared" si="40"/>
        <v>1</v>
      </c>
    </row>
    <row r="2608" spans="1:5" x14ac:dyDescent="0.45">
      <c r="A2608">
        <v>2606</v>
      </c>
      <c r="B2608">
        <v>0.98019109999999998</v>
      </c>
      <c r="C2608">
        <v>6.0596160000000001E-4</v>
      </c>
      <c r="D2608">
        <v>1.920293E-2</v>
      </c>
      <c r="E2608">
        <f t="shared" si="40"/>
        <v>1</v>
      </c>
    </row>
    <row r="2609" spans="1:5" x14ac:dyDescent="0.45">
      <c r="A2609">
        <v>2607</v>
      </c>
      <c r="B2609">
        <v>0.97257919999999998</v>
      </c>
      <c r="C2609">
        <v>4.8429783999999997E-3</v>
      </c>
      <c r="D2609">
        <v>2.2577845999999999E-2</v>
      </c>
      <c r="E2609">
        <f t="shared" si="40"/>
        <v>1</v>
      </c>
    </row>
    <row r="2610" spans="1:5" x14ac:dyDescent="0.45">
      <c r="A2610">
        <v>2608</v>
      </c>
      <c r="B2610">
        <v>0.95282140000000004</v>
      </c>
      <c r="C2610">
        <v>2.8094729999999998E-2</v>
      </c>
      <c r="D2610">
        <v>1.9083942999999999E-2</v>
      </c>
      <c r="E2610">
        <f t="shared" si="40"/>
        <v>1</v>
      </c>
    </row>
    <row r="2611" spans="1:5" x14ac:dyDescent="0.45">
      <c r="A2611">
        <v>2609</v>
      </c>
      <c r="B2611">
        <v>0.97025079999999997</v>
      </c>
      <c r="C2611">
        <v>2.1842314000000002E-2</v>
      </c>
      <c r="D2611">
        <v>7.9068439999999997E-3</v>
      </c>
      <c r="E2611">
        <f t="shared" si="40"/>
        <v>1</v>
      </c>
    </row>
    <row r="2612" spans="1:5" x14ac:dyDescent="0.45">
      <c r="A2612">
        <v>2610</v>
      </c>
      <c r="B2612">
        <v>0.9895543</v>
      </c>
      <c r="C2612">
        <v>3.5723837E-4</v>
      </c>
      <c r="D2612">
        <v>1.0088467E-2</v>
      </c>
      <c r="E2612">
        <f t="shared" si="40"/>
        <v>1</v>
      </c>
    </row>
    <row r="2613" spans="1:5" x14ac:dyDescent="0.45">
      <c r="A2613">
        <v>2611</v>
      </c>
      <c r="B2613">
        <v>0.98973960000000005</v>
      </c>
      <c r="C2613">
        <v>9.7980949999999997E-3</v>
      </c>
      <c r="D2613">
        <v>4.6241359999999999E-4</v>
      </c>
      <c r="E2613">
        <f t="shared" si="40"/>
        <v>1</v>
      </c>
    </row>
    <row r="2614" spans="1:5" x14ac:dyDescent="0.45">
      <c r="A2614">
        <v>2612</v>
      </c>
      <c r="B2614">
        <v>0.97865000000000002</v>
      </c>
      <c r="C2614">
        <v>1.3000664E-2</v>
      </c>
      <c r="D2614">
        <v>8.3493339999999999E-3</v>
      </c>
      <c r="E2614">
        <f t="shared" si="40"/>
        <v>1</v>
      </c>
    </row>
    <row r="2615" spans="1:5" x14ac:dyDescent="0.45">
      <c r="A2615">
        <v>2613</v>
      </c>
      <c r="B2615">
        <v>0.99635229999999997</v>
      </c>
      <c r="C2615">
        <v>3.2187698000000001E-3</v>
      </c>
      <c r="D2615">
        <v>4.2890867999999997E-4</v>
      </c>
      <c r="E2615">
        <f t="shared" si="40"/>
        <v>1</v>
      </c>
    </row>
    <row r="2616" spans="1:5" x14ac:dyDescent="0.45">
      <c r="A2616">
        <v>2614</v>
      </c>
      <c r="B2616">
        <v>0.98442613999999995</v>
      </c>
      <c r="C2616">
        <v>3.4809074999999999E-4</v>
      </c>
      <c r="D2616">
        <v>1.5225809E-2</v>
      </c>
      <c r="E2616">
        <f t="shared" si="40"/>
        <v>1</v>
      </c>
    </row>
    <row r="2617" spans="1:5" x14ac:dyDescent="0.45">
      <c r="A2617">
        <v>2615</v>
      </c>
      <c r="B2617">
        <v>0.98194179999999998</v>
      </c>
      <c r="C2617">
        <v>1.3195317999999999E-3</v>
      </c>
      <c r="D2617">
        <v>1.6738593999999999E-2</v>
      </c>
      <c r="E2617">
        <f t="shared" si="40"/>
        <v>1</v>
      </c>
    </row>
    <row r="2618" spans="1:5" x14ac:dyDescent="0.45">
      <c r="A2618">
        <v>2616</v>
      </c>
      <c r="B2618">
        <v>0.97298039999999997</v>
      </c>
      <c r="C2618">
        <v>7.7993204000000003E-3</v>
      </c>
      <c r="D2618">
        <v>1.9220298E-2</v>
      </c>
      <c r="E2618">
        <f t="shared" si="40"/>
        <v>1</v>
      </c>
    </row>
    <row r="2619" spans="1:5" x14ac:dyDescent="0.45">
      <c r="A2619">
        <v>2617</v>
      </c>
      <c r="B2619">
        <v>0.97416365000000005</v>
      </c>
      <c r="C2619">
        <v>8.9993940000000008E-3</v>
      </c>
      <c r="D2619">
        <v>1.6836902000000001E-2</v>
      </c>
      <c r="E2619">
        <f t="shared" si="40"/>
        <v>1</v>
      </c>
    </row>
    <row r="2620" spans="1:5" x14ac:dyDescent="0.45">
      <c r="A2620">
        <v>2618</v>
      </c>
      <c r="B2620">
        <v>0.96780279999999996</v>
      </c>
      <c r="C2620">
        <v>1.2703076000000001E-2</v>
      </c>
      <c r="D2620">
        <v>1.9494170000000002E-2</v>
      </c>
      <c r="E2620">
        <f t="shared" si="40"/>
        <v>1</v>
      </c>
    </row>
    <row r="2621" spans="1:5" x14ac:dyDescent="0.45">
      <c r="A2621">
        <v>2619</v>
      </c>
      <c r="B2621">
        <v>0.99466069999999995</v>
      </c>
      <c r="C2621">
        <v>2.6737974000000001E-4</v>
      </c>
      <c r="D2621">
        <v>5.0719464000000001E-3</v>
      </c>
      <c r="E2621">
        <f t="shared" si="40"/>
        <v>1</v>
      </c>
    </row>
    <row r="2622" spans="1:5" x14ac:dyDescent="0.45">
      <c r="A2622">
        <v>2620</v>
      </c>
      <c r="B2622">
        <v>0.99174799999999996</v>
      </c>
      <c r="C2622">
        <v>7.8108180000000004E-4</v>
      </c>
      <c r="D2622">
        <v>7.4709468000000003E-3</v>
      </c>
      <c r="E2622">
        <f t="shared" si="40"/>
        <v>1</v>
      </c>
    </row>
    <row r="2623" spans="1:5" x14ac:dyDescent="0.45">
      <c r="A2623">
        <v>2621</v>
      </c>
      <c r="B2623">
        <v>0.99443274999999998</v>
      </c>
      <c r="C2623">
        <v>4.9612219999999995E-4</v>
      </c>
      <c r="D2623">
        <v>5.0710989999999999E-3</v>
      </c>
      <c r="E2623">
        <f t="shared" si="40"/>
        <v>1</v>
      </c>
    </row>
    <row r="2624" spans="1:5" x14ac:dyDescent="0.45">
      <c r="A2624">
        <v>2622</v>
      </c>
      <c r="B2624">
        <v>0.97197794999999998</v>
      </c>
      <c r="C2624">
        <v>1.5580335000000001E-2</v>
      </c>
      <c r="D2624">
        <v>1.2441707999999999E-2</v>
      </c>
      <c r="E2624">
        <f t="shared" si="40"/>
        <v>1</v>
      </c>
    </row>
    <row r="2625" spans="1:5" x14ac:dyDescent="0.45">
      <c r="A2625">
        <v>2623</v>
      </c>
      <c r="B2625">
        <v>0.94625634000000003</v>
      </c>
      <c r="C2625">
        <v>6.1529167000000003E-3</v>
      </c>
      <c r="D2625">
        <v>4.7590774000000002E-2</v>
      </c>
      <c r="E2625">
        <f t="shared" si="40"/>
        <v>1</v>
      </c>
    </row>
    <row r="2626" spans="1:5" x14ac:dyDescent="0.45">
      <c r="A2626">
        <v>2624</v>
      </c>
      <c r="B2626">
        <v>0.99296074999999995</v>
      </c>
      <c r="C2626">
        <v>6.9065680000000005E-4</v>
      </c>
      <c r="D2626">
        <v>6.3486030000000004E-3</v>
      </c>
      <c r="E2626">
        <f t="shared" si="40"/>
        <v>1</v>
      </c>
    </row>
    <row r="2627" spans="1:5" x14ac:dyDescent="0.45">
      <c r="A2627">
        <v>2625</v>
      </c>
      <c r="B2627">
        <v>0.99339396000000002</v>
      </c>
      <c r="C2627">
        <v>7.9414609999999995E-4</v>
      </c>
      <c r="D2627">
        <v>5.8118487000000003E-3</v>
      </c>
      <c r="E2627">
        <f t="shared" ref="E2627:E2690" si="41">MATCH(MAX(B2627:D2627), B2627:D2627, 0)</f>
        <v>1</v>
      </c>
    </row>
    <row r="2628" spans="1:5" x14ac:dyDescent="0.45">
      <c r="A2628">
        <v>2626</v>
      </c>
      <c r="B2628">
        <v>0.95305510000000004</v>
      </c>
      <c r="C2628">
        <v>9.4831370000000009E-3</v>
      </c>
      <c r="D2628">
        <v>3.7461787000000003E-2</v>
      </c>
      <c r="E2628">
        <f t="shared" si="41"/>
        <v>1</v>
      </c>
    </row>
    <row r="2629" spans="1:5" x14ac:dyDescent="0.45">
      <c r="A2629">
        <v>2627</v>
      </c>
      <c r="B2629">
        <v>0.99222695999999999</v>
      </c>
      <c r="C2629">
        <v>4.8007869999999999E-3</v>
      </c>
      <c r="D2629">
        <v>2.9723349E-3</v>
      </c>
      <c r="E2629">
        <f t="shared" si="41"/>
        <v>1</v>
      </c>
    </row>
    <row r="2630" spans="1:5" x14ac:dyDescent="0.45">
      <c r="A2630">
        <v>2628</v>
      </c>
      <c r="B2630">
        <v>0.97792610000000002</v>
      </c>
      <c r="C2630">
        <v>1.1918645E-2</v>
      </c>
      <c r="D2630">
        <v>1.0155186E-2</v>
      </c>
      <c r="E2630">
        <f t="shared" si="41"/>
        <v>1</v>
      </c>
    </row>
    <row r="2631" spans="1:5" x14ac:dyDescent="0.45">
      <c r="A2631">
        <v>2629</v>
      </c>
      <c r="B2631">
        <v>0.98786366000000003</v>
      </c>
      <c r="C2631">
        <v>2.7723237999999998E-4</v>
      </c>
      <c r="D2631">
        <v>1.185918E-2</v>
      </c>
      <c r="E2631">
        <f t="shared" si="41"/>
        <v>1</v>
      </c>
    </row>
    <row r="2632" spans="1:5" x14ac:dyDescent="0.45">
      <c r="A2632">
        <v>2630</v>
      </c>
      <c r="B2632">
        <v>0.96873379999999998</v>
      </c>
      <c r="C2632">
        <v>2.4900584999999999E-2</v>
      </c>
      <c r="D2632">
        <v>6.3656010000000002E-3</v>
      </c>
      <c r="E2632">
        <f t="shared" si="41"/>
        <v>1</v>
      </c>
    </row>
    <row r="2633" spans="1:5" x14ac:dyDescent="0.45">
      <c r="A2633">
        <v>2631</v>
      </c>
      <c r="B2633">
        <v>0.99251259999999997</v>
      </c>
      <c r="C2633">
        <v>1.3916006E-3</v>
      </c>
      <c r="D2633">
        <v>6.0958510000000002E-3</v>
      </c>
      <c r="E2633">
        <f t="shared" si="41"/>
        <v>1</v>
      </c>
    </row>
    <row r="2634" spans="1:5" x14ac:dyDescent="0.45">
      <c r="A2634">
        <v>2632</v>
      </c>
      <c r="B2634">
        <v>0.99356679999999997</v>
      </c>
      <c r="C2634">
        <v>3.9552327000000001E-4</v>
      </c>
      <c r="D2634">
        <v>6.0376800000000001E-3</v>
      </c>
      <c r="E2634">
        <f t="shared" si="41"/>
        <v>1</v>
      </c>
    </row>
    <row r="2635" spans="1:5" x14ac:dyDescent="0.45">
      <c r="A2635">
        <v>2633</v>
      </c>
      <c r="B2635">
        <v>0.97648060000000003</v>
      </c>
      <c r="C2635">
        <v>1.6867283000000001E-3</v>
      </c>
      <c r="D2635">
        <v>2.1832645000000001E-2</v>
      </c>
      <c r="E2635">
        <f t="shared" si="41"/>
        <v>1</v>
      </c>
    </row>
    <row r="2636" spans="1:5" x14ac:dyDescent="0.45">
      <c r="A2636">
        <v>2634</v>
      </c>
      <c r="B2636">
        <v>0.98470265000000001</v>
      </c>
      <c r="C2636">
        <v>6.230516E-4</v>
      </c>
      <c r="D2636">
        <v>1.4674279E-2</v>
      </c>
      <c r="E2636">
        <f t="shared" si="41"/>
        <v>1</v>
      </c>
    </row>
    <row r="2637" spans="1:5" x14ac:dyDescent="0.45">
      <c r="A2637">
        <v>2635</v>
      </c>
      <c r="B2637">
        <v>0.98329460000000002</v>
      </c>
      <c r="C2637">
        <v>1.1509612000000001E-2</v>
      </c>
      <c r="D2637">
        <v>5.1957555000000004E-3</v>
      </c>
      <c r="E2637">
        <f t="shared" si="41"/>
        <v>1</v>
      </c>
    </row>
    <row r="2638" spans="1:5" x14ac:dyDescent="0.45">
      <c r="A2638">
        <v>2636</v>
      </c>
      <c r="B2638">
        <v>0.9810276</v>
      </c>
      <c r="C2638">
        <v>8.3477530000000005E-4</v>
      </c>
      <c r="D2638">
        <v>1.8137681999999999E-2</v>
      </c>
      <c r="E2638">
        <f t="shared" si="41"/>
        <v>1</v>
      </c>
    </row>
    <row r="2639" spans="1:5" x14ac:dyDescent="0.45">
      <c r="A2639">
        <v>2637</v>
      </c>
      <c r="B2639">
        <v>0.95414054000000004</v>
      </c>
      <c r="C2639">
        <v>1.3062485E-2</v>
      </c>
      <c r="D2639">
        <v>3.2796909999999999E-2</v>
      </c>
      <c r="E2639">
        <f t="shared" si="41"/>
        <v>1</v>
      </c>
    </row>
    <row r="2640" spans="1:5" x14ac:dyDescent="0.45">
      <c r="A2640">
        <v>2638</v>
      </c>
      <c r="B2640">
        <v>0.97291212999999999</v>
      </c>
      <c r="C2640">
        <v>2.5817086999999999E-2</v>
      </c>
      <c r="D2640">
        <v>1.2708463000000001E-3</v>
      </c>
      <c r="E2640">
        <f t="shared" si="41"/>
        <v>1</v>
      </c>
    </row>
    <row r="2641" spans="1:5" x14ac:dyDescent="0.45">
      <c r="A2641">
        <v>2639</v>
      </c>
      <c r="B2641">
        <v>0.98224555999999996</v>
      </c>
      <c r="C2641">
        <v>4.7776208000000002E-4</v>
      </c>
      <c r="D2641">
        <v>1.7276725E-2</v>
      </c>
      <c r="E2641">
        <f t="shared" si="41"/>
        <v>1</v>
      </c>
    </row>
    <row r="2642" spans="1:5" x14ac:dyDescent="0.45">
      <c r="A2642">
        <v>2640</v>
      </c>
      <c r="B2642">
        <v>0.98906590000000005</v>
      </c>
      <c r="C2642">
        <v>7.7738165999999996E-3</v>
      </c>
      <c r="D2642">
        <v>3.1604020000000001E-3</v>
      </c>
      <c r="E2642">
        <f t="shared" si="41"/>
        <v>1</v>
      </c>
    </row>
    <row r="2643" spans="1:5" x14ac:dyDescent="0.45">
      <c r="A2643">
        <v>2641</v>
      </c>
      <c r="B2643">
        <v>0.98046904999999995</v>
      </c>
      <c r="C2643">
        <v>1.525165E-2</v>
      </c>
      <c r="D2643">
        <v>4.2792220000000001E-3</v>
      </c>
      <c r="E2643">
        <f t="shared" si="41"/>
        <v>1</v>
      </c>
    </row>
    <row r="2644" spans="1:5" x14ac:dyDescent="0.45">
      <c r="A2644">
        <v>2642</v>
      </c>
      <c r="B2644">
        <v>0.95782319999999999</v>
      </c>
      <c r="C2644">
        <v>2.3804799000000001E-2</v>
      </c>
      <c r="D2644">
        <v>1.8372034999999998E-2</v>
      </c>
      <c r="E2644">
        <f t="shared" si="41"/>
        <v>1</v>
      </c>
    </row>
    <row r="2645" spans="1:5" x14ac:dyDescent="0.45">
      <c r="A2645">
        <v>2643</v>
      </c>
      <c r="B2645">
        <v>0.98127854000000003</v>
      </c>
      <c r="C2645">
        <v>5.9030055999999996E-3</v>
      </c>
      <c r="D2645">
        <v>1.2818384E-2</v>
      </c>
      <c r="E2645">
        <f t="shared" si="41"/>
        <v>1</v>
      </c>
    </row>
    <row r="2646" spans="1:5" x14ac:dyDescent="0.45">
      <c r="A2646">
        <v>2644</v>
      </c>
      <c r="B2646">
        <v>0.98976980000000003</v>
      </c>
      <c r="C2646">
        <v>3.0438652999999999E-3</v>
      </c>
      <c r="D2646">
        <v>7.1862736000000002E-3</v>
      </c>
      <c r="E2646">
        <f t="shared" si="41"/>
        <v>1</v>
      </c>
    </row>
    <row r="2647" spans="1:5" x14ac:dyDescent="0.45">
      <c r="A2647">
        <v>2645</v>
      </c>
      <c r="B2647">
        <v>0.98413839999999997</v>
      </c>
      <c r="C2647">
        <v>3.5369209999999999E-4</v>
      </c>
      <c r="D2647">
        <v>1.5507806000000001E-2</v>
      </c>
      <c r="E2647">
        <f t="shared" si="41"/>
        <v>1</v>
      </c>
    </row>
    <row r="2648" spans="1:5" x14ac:dyDescent="0.45">
      <c r="A2648">
        <v>2646</v>
      </c>
      <c r="B2648">
        <v>0.97959876000000001</v>
      </c>
      <c r="C2648">
        <v>5.7874650000000003E-3</v>
      </c>
      <c r="D2648">
        <v>1.4613772000000001E-2</v>
      </c>
      <c r="E2648">
        <f t="shared" si="41"/>
        <v>1</v>
      </c>
    </row>
    <row r="2649" spans="1:5" x14ac:dyDescent="0.45">
      <c r="A2649">
        <v>2647</v>
      </c>
      <c r="B2649">
        <v>0.98500569999999998</v>
      </c>
      <c r="C2649">
        <v>6.2375623E-3</v>
      </c>
      <c r="D2649">
        <v>8.7566910000000005E-3</v>
      </c>
      <c r="E2649">
        <f t="shared" si="41"/>
        <v>1</v>
      </c>
    </row>
    <row r="2650" spans="1:5" x14ac:dyDescent="0.45">
      <c r="A2650">
        <v>2648</v>
      </c>
      <c r="B2650">
        <v>0.98411599999999999</v>
      </c>
      <c r="C2650">
        <v>5.0882342999999995E-4</v>
      </c>
      <c r="D2650">
        <v>1.5375155999999999E-2</v>
      </c>
      <c r="E2650">
        <f t="shared" si="41"/>
        <v>1</v>
      </c>
    </row>
    <row r="2651" spans="1:5" x14ac:dyDescent="0.45">
      <c r="A2651">
        <v>2649</v>
      </c>
      <c r="B2651">
        <v>0.9711031</v>
      </c>
      <c r="C2651">
        <v>2.6072373999999999E-2</v>
      </c>
      <c r="D2651">
        <v>2.8244893E-3</v>
      </c>
      <c r="E2651">
        <f t="shared" si="41"/>
        <v>1</v>
      </c>
    </row>
    <row r="2652" spans="1:5" x14ac:dyDescent="0.45">
      <c r="A2652">
        <v>2650</v>
      </c>
      <c r="B2652">
        <v>0.98426729999999996</v>
      </c>
      <c r="C2652">
        <v>1.6728146000000001E-3</v>
      </c>
      <c r="D2652">
        <v>1.4059877E-2</v>
      </c>
      <c r="E2652">
        <f t="shared" si="41"/>
        <v>1</v>
      </c>
    </row>
    <row r="2653" spans="1:5" x14ac:dyDescent="0.45">
      <c r="A2653">
        <v>2651</v>
      </c>
      <c r="B2653">
        <v>0.96063226000000002</v>
      </c>
      <c r="C2653">
        <v>3.8591979999999998E-2</v>
      </c>
      <c r="D2653">
        <v>7.7570519999999997E-4</v>
      </c>
      <c r="E2653">
        <f t="shared" si="41"/>
        <v>1</v>
      </c>
    </row>
    <row r="2654" spans="1:5" x14ac:dyDescent="0.45">
      <c r="A2654">
        <v>2652</v>
      </c>
      <c r="B2654">
        <v>0.98898430000000004</v>
      </c>
      <c r="C2654">
        <v>4.5124949999999998E-4</v>
      </c>
      <c r="D2654">
        <v>1.05644725E-2</v>
      </c>
      <c r="E2654">
        <f t="shared" si="41"/>
        <v>1</v>
      </c>
    </row>
    <row r="2655" spans="1:5" x14ac:dyDescent="0.45">
      <c r="A2655">
        <v>2653</v>
      </c>
      <c r="B2655">
        <v>0.97896134999999995</v>
      </c>
      <c r="C2655">
        <v>1.1114692000000001E-2</v>
      </c>
      <c r="D2655">
        <v>9.9239199999999993E-3</v>
      </c>
      <c r="E2655">
        <f t="shared" si="41"/>
        <v>1</v>
      </c>
    </row>
    <row r="2656" spans="1:5" x14ac:dyDescent="0.45">
      <c r="A2656">
        <v>2654</v>
      </c>
      <c r="B2656">
        <v>0.98988240000000005</v>
      </c>
      <c r="C2656">
        <v>3.7104503000000001E-4</v>
      </c>
      <c r="D2656">
        <v>9.7466389999999997E-3</v>
      </c>
      <c r="E2656">
        <f t="shared" si="41"/>
        <v>1</v>
      </c>
    </row>
    <row r="2657" spans="1:5" x14ac:dyDescent="0.45">
      <c r="A2657">
        <v>2655</v>
      </c>
      <c r="B2657">
        <v>0.98991965999999998</v>
      </c>
      <c r="C2657">
        <v>6.1327085000000003E-4</v>
      </c>
      <c r="D2657">
        <v>9.4670190000000001E-3</v>
      </c>
      <c r="E2657">
        <f t="shared" si="41"/>
        <v>1</v>
      </c>
    </row>
    <row r="2658" spans="1:5" x14ac:dyDescent="0.45">
      <c r="A2658">
        <v>2656</v>
      </c>
      <c r="B2658">
        <v>0.96356640000000005</v>
      </c>
      <c r="C2658">
        <v>2.5476476000000001E-2</v>
      </c>
      <c r="D2658">
        <v>1.0957023999999999E-2</v>
      </c>
      <c r="E2658">
        <f t="shared" si="41"/>
        <v>1</v>
      </c>
    </row>
    <row r="2659" spans="1:5" x14ac:dyDescent="0.45">
      <c r="A2659">
        <v>2657</v>
      </c>
      <c r="B2659">
        <v>0.94952327000000003</v>
      </c>
      <c r="C2659">
        <v>4.8703639999999999E-2</v>
      </c>
      <c r="D2659">
        <v>1.7730794E-3</v>
      </c>
      <c r="E2659">
        <f t="shared" si="41"/>
        <v>1</v>
      </c>
    </row>
    <row r="2660" spans="1:5" x14ac:dyDescent="0.45">
      <c r="A2660">
        <v>2658</v>
      </c>
      <c r="B2660">
        <v>0.98856670000000002</v>
      </c>
      <c r="C2660">
        <v>4.5907296999999998E-3</v>
      </c>
      <c r="D2660">
        <v>6.8425876E-3</v>
      </c>
      <c r="E2660">
        <f t="shared" si="41"/>
        <v>1</v>
      </c>
    </row>
    <row r="2661" spans="1:5" x14ac:dyDescent="0.45">
      <c r="A2661">
        <v>2659</v>
      </c>
      <c r="B2661">
        <v>0.98579119999999998</v>
      </c>
      <c r="C2661">
        <v>3.7914296000000002E-4</v>
      </c>
      <c r="D2661">
        <v>1.3829664E-2</v>
      </c>
      <c r="E2661">
        <f t="shared" si="41"/>
        <v>1</v>
      </c>
    </row>
    <row r="2662" spans="1:5" x14ac:dyDescent="0.45">
      <c r="A2662">
        <v>2660</v>
      </c>
      <c r="B2662">
        <v>0.98722620000000005</v>
      </c>
      <c r="C2662">
        <v>3.2862439999999999E-4</v>
      </c>
      <c r="D2662">
        <v>1.2445235000000001E-2</v>
      </c>
      <c r="E2662">
        <f t="shared" si="41"/>
        <v>1</v>
      </c>
    </row>
    <row r="2663" spans="1:5" x14ac:dyDescent="0.45">
      <c r="A2663">
        <v>2661</v>
      </c>
      <c r="B2663">
        <v>0.96072053999999996</v>
      </c>
      <c r="C2663">
        <v>1.26209315E-2</v>
      </c>
      <c r="D2663">
        <v>2.6658496E-2</v>
      </c>
      <c r="E2663">
        <f t="shared" si="41"/>
        <v>1</v>
      </c>
    </row>
    <row r="2664" spans="1:5" x14ac:dyDescent="0.45">
      <c r="A2664">
        <v>2662</v>
      </c>
      <c r="B2664">
        <v>0.97510635999999995</v>
      </c>
      <c r="C2664">
        <v>5.5404612999999997E-3</v>
      </c>
      <c r="D2664">
        <v>1.9353155E-2</v>
      </c>
      <c r="E2664">
        <f t="shared" si="41"/>
        <v>1</v>
      </c>
    </row>
    <row r="2665" spans="1:5" x14ac:dyDescent="0.45">
      <c r="A2665">
        <v>2663</v>
      </c>
      <c r="B2665">
        <v>0.98432379999999997</v>
      </c>
      <c r="C2665">
        <v>7.4967999999999996E-4</v>
      </c>
      <c r="D2665">
        <v>1.4926511E-2</v>
      </c>
      <c r="E2665">
        <f t="shared" si="41"/>
        <v>1</v>
      </c>
    </row>
    <row r="2666" spans="1:5" x14ac:dyDescent="0.45">
      <c r="A2666">
        <v>2664</v>
      </c>
      <c r="B2666">
        <v>0.95936239999999995</v>
      </c>
      <c r="C2666">
        <v>1.6002743999999999E-2</v>
      </c>
      <c r="D2666">
        <v>2.4634928E-2</v>
      </c>
      <c r="E2666">
        <f t="shared" si="41"/>
        <v>1</v>
      </c>
    </row>
    <row r="2667" spans="1:5" x14ac:dyDescent="0.45">
      <c r="A2667">
        <v>2665</v>
      </c>
      <c r="B2667">
        <v>0.9863056</v>
      </c>
      <c r="C2667">
        <v>1.1301795E-3</v>
      </c>
      <c r="D2667">
        <v>1.2564288E-2</v>
      </c>
      <c r="E2667">
        <f t="shared" si="41"/>
        <v>1</v>
      </c>
    </row>
    <row r="2668" spans="1:5" x14ac:dyDescent="0.45">
      <c r="A2668">
        <v>2666</v>
      </c>
      <c r="B2668">
        <v>0.97600602999999997</v>
      </c>
      <c r="C2668">
        <v>1.0120639000000001E-2</v>
      </c>
      <c r="D2668">
        <v>1.387333E-2</v>
      </c>
      <c r="E2668">
        <f t="shared" si="41"/>
        <v>1</v>
      </c>
    </row>
    <row r="2669" spans="1:5" x14ac:dyDescent="0.45">
      <c r="A2669">
        <v>2667</v>
      </c>
      <c r="B2669">
        <v>0.97679704000000001</v>
      </c>
      <c r="C2669">
        <v>2.5078387000000002E-4</v>
      </c>
      <c r="D2669">
        <v>2.2952086999999999E-2</v>
      </c>
      <c r="E2669">
        <f t="shared" si="41"/>
        <v>1</v>
      </c>
    </row>
    <row r="2670" spans="1:5" x14ac:dyDescent="0.45">
      <c r="A2670">
        <v>2668</v>
      </c>
      <c r="B2670">
        <v>0.97088945000000004</v>
      </c>
      <c r="C2670">
        <v>9.2833719999999998E-3</v>
      </c>
      <c r="D2670">
        <v>1.9827178000000001E-2</v>
      </c>
      <c r="E2670">
        <f t="shared" si="41"/>
        <v>1</v>
      </c>
    </row>
    <row r="2671" spans="1:5" x14ac:dyDescent="0.45">
      <c r="A2671">
        <v>2669</v>
      </c>
      <c r="B2671">
        <v>0.978966</v>
      </c>
      <c r="C2671">
        <v>1.3619337E-2</v>
      </c>
      <c r="D2671">
        <v>7.4146689999999996E-3</v>
      </c>
      <c r="E2671">
        <f t="shared" si="41"/>
        <v>1</v>
      </c>
    </row>
    <row r="2672" spans="1:5" x14ac:dyDescent="0.45">
      <c r="A2672">
        <v>2670</v>
      </c>
      <c r="B2672">
        <v>0.98526800000000003</v>
      </c>
      <c r="C2672">
        <v>3.2862407000000001E-4</v>
      </c>
      <c r="D2672">
        <v>1.4403350000000001E-2</v>
      </c>
      <c r="E2672">
        <f t="shared" si="41"/>
        <v>1</v>
      </c>
    </row>
    <row r="2673" spans="1:5" x14ac:dyDescent="0.45">
      <c r="A2673">
        <v>2671</v>
      </c>
      <c r="B2673">
        <v>0.98353120000000005</v>
      </c>
      <c r="C2673">
        <v>4.1596169999999998E-4</v>
      </c>
      <c r="D2673">
        <v>1.6052881000000001E-2</v>
      </c>
      <c r="E2673">
        <f t="shared" si="41"/>
        <v>1</v>
      </c>
    </row>
    <row r="2674" spans="1:5" x14ac:dyDescent="0.45">
      <c r="A2674">
        <v>2672</v>
      </c>
      <c r="B2674">
        <v>0.98452260000000003</v>
      </c>
      <c r="C2674">
        <v>4.806533E-3</v>
      </c>
      <c r="D2674">
        <v>1.0670885999999999E-2</v>
      </c>
      <c r="E2674">
        <f t="shared" si="41"/>
        <v>1</v>
      </c>
    </row>
    <row r="2675" spans="1:5" x14ac:dyDescent="0.45">
      <c r="A2675">
        <v>2673</v>
      </c>
      <c r="B2675">
        <v>0.98046230000000001</v>
      </c>
      <c r="C2675">
        <v>3.029544E-4</v>
      </c>
      <c r="D2675">
        <v>1.9234741E-2</v>
      </c>
      <c r="E2675">
        <f t="shared" si="41"/>
        <v>1</v>
      </c>
    </row>
    <row r="2676" spans="1:5" x14ac:dyDescent="0.45">
      <c r="A2676">
        <v>2674</v>
      </c>
      <c r="B2676">
        <v>0.98647099999999999</v>
      </c>
      <c r="C2676">
        <v>3.1367864000000001E-4</v>
      </c>
      <c r="D2676">
        <v>1.3215347000000001E-2</v>
      </c>
      <c r="E2676">
        <f t="shared" si="41"/>
        <v>1</v>
      </c>
    </row>
    <row r="2677" spans="1:5" x14ac:dyDescent="0.45">
      <c r="A2677">
        <v>2675</v>
      </c>
      <c r="B2677">
        <v>0.97558809999999996</v>
      </c>
      <c r="C2677">
        <v>1.3311488E-2</v>
      </c>
      <c r="D2677">
        <v>1.1100377E-2</v>
      </c>
      <c r="E2677">
        <f t="shared" si="41"/>
        <v>1</v>
      </c>
    </row>
    <row r="2678" spans="1:5" x14ac:dyDescent="0.45">
      <c r="A2678">
        <v>2676</v>
      </c>
      <c r="B2678">
        <v>0.99205270000000001</v>
      </c>
      <c r="C2678">
        <v>3.2831690999999999E-3</v>
      </c>
      <c r="D2678">
        <v>4.6640867000000003E-3</v>
      </c>
      <c r="E2678">
        <f t="shared" si="41"/>
        <v>1</v>
      </c>
    </row>
    <row r="2679" spans="1:5" x14ac:dyDescent="0.45">
      <c r="A2679">
        <v>2677</v>
      </c>
      <c r="B2679">
        <v>0.97344229999999998</v>
      </c>
      <c r="C2679">
        <v>1.0626476999999999E-3</v>
      </c>
      <c r="D2679">
        <v>2.5495032000000001E-2</v>
      </c>
      <c r="E2679">
        <f t="shared" si="41"/>
        <v>1</v>
      </c>
    </row>
    <row r="2680" spans="1:5" x14ac:dyDescent="0.45">
      <c r="A2680">
        <v>2678</v>
      </c>
      <c r="B2680">
        <v>0.98342249999999998</v>
      </c>
      <c r="C2680">
        <v>2.1323417000000001E-3</v>
      </c>
      <c r="D2680">
        <v>1.4445079499999999E-2</v>
      </c>
      <c r="E2680">
        <f t="shared" si="41"/>
        <v>1</v>
      </c>
    </row>
    <row r="2681" spans="1:5" x14ac:dyDescent="0.45">
      <c r="A2681">
        <v>2679</v>
      </c>
      <c r="B2681">
        <v>0.96809244000000005</v>
      </c>
      <c r="C2681">
        <v>2.7513249E-2</v>
      </c>
      <c r="D2681">
        <v>4.3943330000000003E-3</v>
      </c>
      <c r="E2681">
        <f t="shared" si="41"/>
        <v>1</v>
      </c>
    </row>
    <row r="2682" spans="1:5" x14ac:dyDescent="0.45">
      <c r="A2682">
        <v>2680</v>
      </c>
      <c r="B2682">
        <v>0.98603046000000005</v>
      </c>
      <c r="C2682">
        <v>5.2271679999999999E-3</v>
      </c>
      <c r="D2682">
        <v>8.7423080000000007E-3</v>
      </c>
      <c r="E2682">
        <f t="shared" si="41"/>
        <v>1</v>
      </c>
    </row>
    <row r="2683" spans="1:5" x14ac:dyDescent="0.45">
      <c r="A2683">
        <v>2681</v>
      </c>
      <c r="B2683">
        <v>0.99483900000000003</v>
      </c>
      <c r="C2683">
        <v>2.7366148E-4</v>
      </c>
      <c r="D2683">
        <v>4.8872999999999998E-3</v>
      </c>
      <c r="E2683">
        <f t="shared" si="41"/>
        <v>1</v>
      </c>
    </row>
    <row r="2684" spans="1:5" x14ac:dyDescent="0.45">
      <c r="A2684">
        <v>2682</v>
      </c>
      <c r="B2684">
        <v>0.98637646000000001</v>
      </c>
      <c r="C2684">
        <v>9.4660609999999996E-3</v>
      </c>
      <c r="D2684">
        <v>4.1574495999999999E-3</v>
      </c>
      <c r="E2684">
        <f t="shared" si="41"/>
        <v>1</v>
      </c>
    </row>
    <row r="2685" spans="1:5" x14ac:dyDescent="0.45">
      <c r="A2685">
        <v>2683</v>
      </c>
      <c r="B2685">
        <v>0.99397780000000002</v>
      </c>
      <c r="C2685">
        <v>5.6102089999999997E-3</v>
      </c>
      <c r="D2685">
        <v>4.1202726000000002E-4</v>
      </c>
      <c r="E2685">
        <f t="shared" si="41"/>
        <v>1</v>
      </c>
    </row>
    <row r="2686" spans="1:5" x14ac:dyDescent="0.45">
      <c r="A2686">
        <v>2684</v>
      </c>
      <c r="B2686">
        <v>0.9829947</v>
      </c>
      <c r="C2686">
        <v>1.3663677000000001E-2</v>
      </c>
      <c r="D2686">
        <v>3.3417258000000001E-3</v>
      </c>
      <c r="E2686">
        <f t="shared" si="41"/>
        <v>1</v>
      </c>
    </row>
    <row r="2687" spans="1:5" x14ac:dyDescent="0.45">
      <c r="A2687">
        <v>2685</v>
      </c>
      <c r="B2687">
        <v>0.98032370000000002</v>
      </c>
      <c r="C2687">
        <v>7.7467300000000003E-4</v>
      </c>
      <c r="D2687">
        <v>1.8901672000000001E-2</v>
      </c>
      <c r="E2687">
        <f t="shared" si="41"/>
        <v>1</v>
      </c>
    </row>
    <row r="2688" spans="1:5" x14ac:dyDescent="0.45">
      <c r="A2688">
        <v>2686</v>
      </c>
      <c r="B2688">
        <v>0.9885642</v>
      </c>
      <c r="C2688">
        <v>1.6363637000000001E-3</v>
      </c>
      <c r="D2688">
        <v>9.7993609999999995E-3</v>
      </c>
      <c r="E2688">
        <f t="shared" si="41"/>
        <v>1</v>
      </c>
    </row>
    <row r="2689" spans="1:5" x14ac:dyDescent="0.45">
      <c r="A2689">
        <v>2687</v>
      </c>
      <c r="B2689">
        <v>0.98302449999999997</v>
      </c>
      <c r="C2689">
        <v>1.0526538E-2</v>
      </c>
      <c r="D2689">
        <v>6.4489350000000003E-3</v>
      </c>
      <c r="E2689">
        <f t="shared" si="41"/>
        <v>1</v>
      </c>
    </row>
    <row r="2690" spans="1:5" x14ac:dyDescent="0.45">
      <c r="A2690">
        <v>2688</v>
      </c>
      <c r="B2690">
        <v>0.99285793</v>
      </c>
      <c r="C2690">
        <v>6.7513909999999998E-3</v>
      </c>
      <c r="D2690">
        <v>3.9068556999999999E-4</v>
      </c>
      <c r="E2690">
        <f t="shared" si="41"/>
        <v>1</v>
      </c>
    </row>
    <row r="2691" spans="1:5" x14ac:dyDescent="0.45">
      <c r="A2691">
        <v>2689</v>
      </c>
      <c r="B2691">
        <v>0.98183273999999998</v>
      </c>
      <c r="C2691">
        <v>1.4084324E-3</v>
      </c>
      <c r="D2691">
        <v>1.6758869999999999E-2</v>
      </c>
      <c r="E2691">
        <f t="shared" ref="E2691:E2754" si="42">MATCH(MAX(B2691:D2691), B2691:D2691, 0)</f>
        <v>1</v>
      </c>
    </row>
    <row r="2692" spans="1:5" x14ac:dyDescent="0.45">
      <c r="A2692">
        <v>2690</v>
      </c>
      <c r="B2692">
        <v>0.99339140000000004</v>
      </c>
      <c r="C2692">
        <v>2.9635472999999999E-4</v>
      </c>
      <c r="D2692">
        <v>6.3122359999999997E-3</v>
      </c>
      <c r="E2692">
        <f t="shared" si="42"/>
        <v>1</v>
      </c>
    </row>
    <row r="2693" spans="1:5" x14ac:dyDescent="0.45">
      <c r="A2693">
        <v>2691</v>
      </c>
      <c r="B2693">
        <v>0.94983214000000005</v>
      </c>
      <c r="C2693">
        <v>4.8969150000000003E-2</v>
      </c>
      <c r="D2693">
        <v>1.1986637E-3</v>
      </c>
      <c r="E2693">
        <f t="shared" si="42"/>
        <v>1</v>
      </c>
    </row>
    <row r="2694" spans="1:5" x14ac:dyDescent="0.45">
      <c r="A2694">
        <v>2692</v>
      </c>
      <c r="B2694">
        <v>0.98059547000000002</v>
      </c>
      <c r="C2694">
        <v>1.8969270999999999E-2</v>
      </c>
      <c r="D2694">
        <v>4.3524965000000002E-4</v>
      </c>
      <c r="E2694">
        <f t="shared" si="42"/>
        <v>1</v>
      </c>
    </row>
    <row r="2695" spans="1:5" x14ac:dyDescent="0.45">
      <c r="A2695">
        <v>2693</v>
      </c>
      <c r="B2695">
        <v>0.98716510000000002</v>
      </c>
      <c r="C2695">
        <v>2.7032592E-3</v>
      </c>
      <c r="D2695">
        <v>1.0131665E-2</v>
      </c>
      <c r="E2695">
        <f t="shared" si="42"/>
        <v>1</v>
      </c>
    </row>
    <row r="2696" spans="1:5" x14ac:dyDescent="0.45">
      <c r="A2696">
        <v>2694</v>
      </c>
      <c r="B2696">
        <v>0.98773175000000002</v>
      </c>
      <c r="C2696">
        <v>1.186955E-2</v>
      </c>
      <c r="D2696">
        <v>3.9868386000000002E-4</v>
      </c>
      <c r="E2696">
        <f t="shared" si="42"/>
        <v>1</v>
      </c>
    </row>
    <row r="2697" spans="1:5" x14ac:dyDescent="0.45">
      <c r="A2697">
        <v>2695</v>
      </c>
      <c r="B2697">
        <v>0.99299495999999998</v>
      </c>
      <c r="C2697">
        <v>5.5940619999999999E-4</v>
      </c>
      <c r="D2697">
        <v>6.4456406999999997E-3</v>
      </c>
      <c r="E2697">
        <f t="shared" si="42"/>
        <v>1</v>
      </c>
    </row>
    <row r="2698" spans="1:5" x14ac:dyDescent="0.45">
      <c r="A2698">
        <v>2696</v>
      </c>
      <c r="B2698">
        <v>0.9748983</v>
      </c>
      <c r="C2698">
        <v>6.8011438000000002E-3</v>
      </c>
      <c r="D2698">
        <v>1.8300622999999999E-2</v>
      </c>
      <c r="E2698">
        <f t="shared" si="42"/>
        <v>1</v>
      </c>
    </row>
    <row r="2699" spans="1:5" x14ac:dyDescent="0.45">
      <c r="A2699">
        <v>2697</v>
      </c>
      <c r="B2699">
        <v>0.98047364000000004</v>
      </c>
      <c r="C2699">
        <v>1.5376598E-2</v>
      </c>
      <c r="D2699">
        <v>4.1497755000000002E-3</v>
      </c>
      <c r="E2699">
        <f t="shared" si="42"/>
        <v>1</v>
      </c>
    </row>
    <row r="2700" spans="1:5" x14ac:dyDescent="0.45">
      <c r="A2700">
        <v>2698</v>
      </c>
      <c r="B2700">
        <v>0.95568573000000001</v>
      </c>
      <c r="C2700">
        <v>1.6433902E-2</v>
      </c>
      <c r="D2700">
        <v>2.7880342999999998E-2</v>
      </c>
      <c r="E2700">
        <f t="shared" si="42"/>
        <v>1</v>
      </c>
    </row>
    <row r="2701" spans="1:5" x14ac:dyDescent="0.45">
      <c r="A2701">
        <v>2699</v>
      </c>
      <c r="B2701">
        <v>0.98732143999999999</v>
      </c>
      <c r="C2701">
        <v>1.1894925000000001E-3</v>
      </c>
      <c r="D2701">
        <v>1.1489119000000001E-2</v>
      </c>
      <c r="E2701">
        <f t="shared" si="42"/>
        <v>1</v>
      </c>
    </row>
    <row r="2702" spans="1:5" x14ac:dyDescent="0.45">
      <c r="A2702">
        <v>2700</v>
      </c>
      <c r="B2702">
        <v>0.98669169999999995</v>
      </c>
      <c r="C2702">
        <v>3.0796540000000002E-4</v>
      </c>
      <c r="D2702">
        <v>1.3000367000000001E-2</v>
      </c>
      <c r="E2702">
        <f t="shared" si="42"/>
        <v>1</v>
      </c>
    </row>
    <row r="2703" spans="1:5" x14ac:dyDescent="0.45">
      <c r="A2703">
        <v>2701</v>
      </c>
      <c r="B2703">
        <v>0.98411349999999997</v>
      </c>
      <c r="C2703">
        <v>2.8496043999999999E-4</v>
      </c>
      <c r="D2703">
        <v>1.5601594E-2</v>
      </c>
      <c r="E2703">
        <f t="shared" si="42"/>
        <v>1</v>
      </c>
    </row>
    <row r="2704" spans="1:5" x14ac:dyDescent="0.45">
      <c r="A2704">
        <v>2702</v>
      </c>
      <c r="B2704">
        <v>0.96069190000000004</v>
      </c>
      <c r="C2704">
        <v>7.4593658000000002E-3</v>
      </c>
      <c r="D2704">
        <v>3.1848769999999998E-2</v>
      </c>
      <c r="E2704">
        <f t="shared" si="42"/>
        <v>1</v>
      </c>
    </row>
    <row r="2705" spans="1:5" x14ac:dyDescent="0.45">
      <c r="A2705">
        <v>2703</v>
      </c>
      <c r="B2705">
        <v>0.96018619999999999</v>
      </c>
      <c r="C2705">
        <v>1.0757544000000001E-2</v>
      </c>
      <c r="D2705">
        <v>2.9056189999999999E-2</v>
      </c>
      <c r="E2705">
        <f t="shared" si="42"/>
        <v>1</v>
      </c>
    </row>
    <row r="2706" spans="1:5" x14ac:dyDescent="0.45">
      <c r="A2706">
        <v>2704</v>
      </c>
      <c r="B2706">
        <v>0.95734490000000005</v>
      </c>
      <c r="C2706">
        <v>8.0193929999999997E-3</v>
      </c>
      <c r="D2706">
        <v>3.4635699999999998E-2</v>
      </c>
      <c r="E2706">
        <f t="shared" si="42"/>
        <v>1</v>
      </c>
    </row>
    <row r="2707" spans="1:5" x14ac:dyDescent="0.45">
      <c r="A2707">
        <v>2705</v>
      </c>
      <c r="B2707">
        <v>0.98160225000000001</v>
      </c>
      <c r="C2707">
        <v>1.018789E-3</v>
      </c>
      <c r="D2707">
        <v>1.7378975000000001E-2</v>
      </c>
      <c r="E2707">
        <f t="shared" si="42"/>
        <v>1</v>
      </c>
    </row>
    <row r="2708" spans="1:5" x14ac:dyDescent="0.45">
      <c r="A2708">
        <v>2706</v>
      </c>
      <c r="B2708">
        <v>0.96965389999999996</v>
      </c>
      <c r="C2708">
        <v>1.9716061999999999E-2</v>
      </c>
      <c r="D2708">
        <v>1.0630082000000001E-2</v>
      </c>
      <c r="E2708">
        <f t="shared" si="42"/>
        <v>1</v>
      </c>
    </row>
    <row r="2709" spans="1:5" x14ac:dyDescent="0.45">
      <c r="A2709">
        <v>2707</v>
      </c>
      <c r="B2709">
        <v>0.96315289999999998</v>
      </c>
      <c r="C2709">
        <v>1.5099652E-2</v>
      </c>
      <c r="D2709">
        <v>2.1747499999999999E-2</v>
      </c>
      <c r="E2709">
        <f t="shared" si="42"/>
        <v>1</v>
      </c>
    </row>
    <row r="2710" spans="1:5" x14ac:dyDescent="0.45">
      <c r="A2710">
        <v>2708</v>
      </c>
      <c r="B2710">
        <v>0.97971730000000001</v>
      </c>
      <c r="C2710">
        <v>1.0867626E-2</v>
      </c>
      <c r="D2710">
        <v>9.4149909999999993E-3</v>
      </c>
      <c r="E2710">
        <f t="shared" si="42"/>
        <v>1</v>
      </c>
    </row>
    <row r="2711" spans="1:5" x14ac:dyDescent="0.45">
      <c r="A2711">
        <v>2709</v>
      </c>
      <c r="B2711">
        <v>0.98525154999999998</v>
      </c>
      <c r="C2711">
        <v>3.090944E-3</v>
      </c>
      <c r="D2711">
        <v>1.1657449E-2</v>
      </c>
      <c r="E2711">
        <f t="shared" si="42"/>
        <v>1</v>
      </c>
    </row>
    <row r="2712" spans="1:5" x14ac:dyDescent="0.45">
      <c r="A2712">
        <v>2710</v>
      </c>
      <c r="B2712">
        <v>0.98551069999999996</v>
      </c>
      <c r="C2712">
        <v>2.8279374000000001E-4</v>
      </c>
      <c r="D2712">
        <v>1.4206546E-2</v>
      </c>
      <c r="E2712">
        <f t="shared" si="42"/>
        <v>1</v>
      </c>
    </row>
    <row r="2713" spans="1:5" x14ac:dyDescent="0.45">
      <c r="A2713">
        <v>2711</v>
      </c>
      <c r="B2713">
        <v>0.98227399999999998</v>
      </c>
      <c r="C2713">
        <v>3.7092716000000002E-4</v>
      </c>
      <c r="D2713">
        <v>1.7355039999999999E-2</v>
      </c>
      <c r="E2713">
        <f t="shared" si="42"/>
        <v>1</v>
      </c>
    </row>
    <row r="2714" spans="1:5" x14ac:dyDescent="0.45">
      <c r="A2714">
        <v>2712</v>
      </c>
      <c r="B2714">
        <v>0.99306046999999997</v>
      </c>
      <c r="C2714">
        <v>1.5228209999999999E-3</v>
      </c>
      <c r="D2714">
        <v>5.4167340000000003E-3</v>
      </c>
      <c r="E2714">
        <f t="shared" si="42"/>
        <v>1</v>
      </c>
    </row>
    <row r="2715" spans="1:5" x14ac:dyDescent="0.45">
      <c r="A2715">
        <v>2713</v>
      </c>
      <c r="B2715">
        <v>0.96984404000000002</v>
      </c>
      <c r="C2715">
        <v>2.5466309999999999E-2</v>
      </c>
      <c r="D2715">
        <v>4.6897116000000003E-3</v>
      </c>
      <c r="E2715">
        <f t="shared" si="42"/>
        <v>1</v>
      </c>
    </row>
    <row r="2716" spans="1:5" x14ac:dyDescent="0.45">
      <c r="A2716">
        <v>2714</v>
      </c>
      <c r="B2716">
        <v>0.96452070000000001</v>
      </c>
      <c r="C2716">
        <v>1.0257521E-2</v>
      </c>
      <c r="D2716">
        <v>2.5221916E-2</v>
      </c>
      <c r="E2716">
        <f t="shared" si="42"/>
        <v>1</v>
      </c>
    </row>
    <row r="2717" spans="1:5" x14ac:dyDescent="0.45">
      <c r="A2717">
        <v>2715</v>
      </c>
      <c r="B2717">
        <v>0.95740289999999995</v>
      </c>
      <c r="C2717">
        <v>4.1893977999999998E-2</v>
      </c>
      <c r="D2717">
        <v>7.031397E-4</v>
      </c>
      <c r="E2717">
        <f t="shared" si="42"/>
        <v>1</v>
      </c>
    </row>
    <row r="2718" spans="1:5" x14ac:dyDescent="0.45">
      <c r="A2718">
        <v>2716</v>
      </c>
      <c r="B2718">
        <v>0.97782236</v>
      </c>
      <c r="C2718">
        <v>1.4182277E-3</v>
      </c>
      <c r="D2718">
        <v>2.0759407000000001E-2</v>
      </c>
      <c r="E2718">
        <f t="shared" si="42"/>
        <v>1</v>
      </c>
    </row>
    <row r="2719" spans="1:5" x14ac:dyDescent="0.45">
      <c r="A2719">
        <v>2717</v>
      </c>
      <c r="B2719">
        <v>0.98921764000000001</v>
      </c>
      <c r="C2719">
        <v>6.5419995000000003E-3</v>
      </c>
      <c r="D2719">
        <v>4.2403946E-3</v>
      </c>
      <c r="E2719">
        <f t="shared" si="42"/>
        <v>1</v>
      </c>
    </row>
    <row r="2720" spans="1:5" x14ac:dyDescent="0.45">
      <c r="A2720">
        <v>2718</v>
      </c>
      <c r="B2720">
        <v>0.98471593999999996</v>
      </c>
      <c r="C2720">
        <v>1.7577267000000001E-3</v>
      </c>
      <c r="D2720">
        <v>1.352626E-2</v>
      </c>
      <c r="E2720">
        <f t="shared" si="42"/>
        <v>1</v>
      </c>
    </row>
    <row r="2721" spans="1:5" x14ac:dyDescent="0.45">
      <c r="A2721">
        <v>2719</v>
      </c>
      <c r="B2721">
        <v>0.9891588</v>
      </c>
      <c r="C2721">
        <v>7.2486299999999996E-4</v>
      </c>
      <c r="D2721">
        <v>1.0116284999999999E-2</v>
      </c>
      <c r="E2721">
        <f t="shared" si="42"/>
        <v>1</v>
      </c>
    </row>
    <row r="2722" spans="1:5" x14ac:dyDescent="0.45">
      <c r="A2722">
        <v>2720</v>
      </c>
      <c r="B2722">
        <v>0.94513369999999997</v>
      </c>
      <c r="C2722">
        <v>2.5015836999999999E-2</v>
      </c>
      <c r="D2722">
        <v>2.9850413999999999E-2</v>
      </c>
      <c r="E2722">
        <f t="shared" si="42"/>
        <v>1</v>
      </c>
    </row>
    <row r="2723" spans="1:5" x14ac:dyDescent="0.45">
      <c r="A2723">
        <v>2721</v>
      </c>
      <c r="B2723">
        <v>0.99039686000000005</v>
      </c>
      <c r="C2723">
        <v>3.7122723999999998E-4</v>
      </c>
      <c r="D2723">
        <v>9.2319489999999997E-3</v>
      </c>
      <c r="E2723">
        <f t="shared" si="42"/>
        <v>1</v>
      </c>
    </row>
    <row r="2724" spans="1:5" x14ac:dyDescent="0.45">
      <c r="A2724">
        <v>2722</v>
      </c>
      <c r="B2724">
        <v>0.99441789999999997</v>
      </c>
      <c r="C2724">
        <v>7.1703040000000004E-4</v>
      </c>
      <c r="D2724">
        <v>4.8650769999999998E-3</v>
      </c>
      <c r="E2724">
        <f t="shared" si="42"/>
        <v>1</v>
      </c>
    </row>
    <row r="2725" spans="1:5" x14ac:dyDescent="0.45">
      <c r="A2725">
        <v>2723</v>
      </c>
      <c r="B2725">
        <v>0.97551049999999995</v>
      </c>
      <c r="C2725">
        <v>6.9866674000000004E-3</v>
      </c>
      <c r="D2725">
        <v>1.7502812999999999E-2</v>
      </c>
      <c r="E2725">
        <f t="shared" si="42"/>
        <v>1</v>
      </c>
    </row>
    <row r="2726" spans="1:5" x14ac:dyDescent="0.45">
      <c r="A2726">
        <v>2724</v>
      </c>
      <c r="B2726">
        <v>0.99100969999999999</v>
      </c>
      <c r="C2726">
        <v>4.9245189999999996E-3</v>
      </c>
      <c r="D2726">
        <v>4.0657324999999996E-3</v>
      </c>
      <c r="E2726">
        <f t="shared" si="42"/>
        <v>1</v>
      </c>
    </row>
    <row r="2727" spans="1:5" x14ac:dyDescent="0.45">
      <c r="A2727">
        <v>2725</v>
      </c>
      <c r="B2727">
        <v>0.99109579999999997</v>
      </c>
      <c r="C2727">
        <v>5.5753790000000001E-3</v>
      </c>
      <c r="D2727">
        <v>3.3287822999999999E-3</v>
      </c>
      <c r="E2727">
        <f t="shared" si="42"/>
        <v>1</v>
      </c>
    </row>
    <row r="2728" spans="1:5" x14ac:dyDescent="0.45">
      <c r="A2728">
        <v>2726</v>
      </c>
      <c r="B2728">
        <v>0.99396633999999995</v>
      </c>
      <c r="C2728">
        <v>2.8202650000000001E-4</v>
      </c>
      <c r="D2728">
        <v>5.7516809999999998E-3</v>
      </c>
      <c r="E2728">
        <f t="shared" si="42"/>
        <v>1</v>
      </c>
    </row>
    <row r="2729" spans="1:5" x14ac:dyDescent="0.45">
      <c r="A2729">
        <v>2727</v>
      </c>
      <c r="B2729">
        <v>0.98385909999999999</v>
      </c>
      <c r="C2729">
        <v>4.5870083999999999E-4</v>
      </c>
      <c r="D2729">
        <v>1.5682206000000001E-2</v>
      </c>
      <c r="E2729">
        <f t="shared" si="42"/>
        <v>1</v>
      </c>
    </row>
    <row r="2730" spans="1:5" x14ac:dyDescent="0.45">
      <c r="A2730">
        <v>2728</v>
      </c>
      <c r="B2730">
        <v>0.97788810000000004</v>
      </c>
      <c r="C2730">
        <v>2.4651105000000001E-3</v>
      </c>
      <c r="D2730">
        <v>1.9646782000000002E-2</v>
      </c>
      <c r="E2730">
        <f t="shared" si="42"/>
        <v>1</v>
      </c>
    </row>
    <row r="2731" spans="1:5" x14ac:dyDescent="0.45">
      <c r="A2731">
        <v>2729</v>
      </c>
      <c r="B2731">
        <v>0.98876023000000002</v>
      </c>
      <c r="C2731">
        <v>6.6084360000000003E-4</v>
      </c>
      <c r="D2731">
        <v>1.0578839E-2</v>
      </c>
      <c r="E2731">
        <f t="shared" si="42"/>
        <v>1</v>
      </c>
    </row>
    <row r="2732" spans="1:5" x14ac:dyDescent="0.45">
      <c r="A2732">
        <v>2730</v>
      </c>
      <c r="B2732">
        <v>0.99377349999999998</v>
      </c>
      <c r="C2732">
        <v>4.772178E-4</v>
      </c>
      <c r="D2732">
        <v>5.7492764000000003E-3</v>
      </c>
      <c r="E2732">
        <f t="shared" si="42"/>
        <v>1</v>
      </c>
    </row>
    <row r="2733" spans="1:5" x14ac:dyDescent="0.45">
      <c r="A2733">
        <v>2731</v>
      </c>
      <c r="B2733">
        <v>0.96865060000000003</v>
      </c>
      <c r="C2733">
        <v>1.1683932500000001E-2</v>
      </c>
      <c r="D2733">
        <v>1.9665492999999999E-2</v>
      </c>
      <c r="E2733">
        <f t="shared" si="42"/>
        <v>1</v>
      </c>
    </row>
    <row r="2734" spans="1:5" x14ac:dyDescent="0.45">
      <c r="A2734">
        <v>2732</v>
      </c>
      <c r="B2734">
        <v>0.95352519999999996</v>
      </c>
      <c r="C2734">
        <v>2.3020084999999999E-2</v>
      </c>
      <c r="D2734">
        <v>2.345481E-2</v>
      </c>
      <c r="E2734">
        <f t="shared" si="42"/>
        <v>1</v>
      </c>
    </row>
    <row r="2735" spans="1:5" x14ac:dyDescent="0.45">
      <c r="A2735">
        <v>2733</v>
      </c>
      <c r="B2735">
        <v>0.99088949999999998</v>
      </c>
      <c r="C2735">
        <v>8.7416330000000004E-3</v>
      </c>
      <c r="D2735">
        <v>3.6887667E-4</v>
      </c>
      <c r="E2735">
        <f t="shared" si="42"/>
        <v>1</v>
      </c>
    </row>
    <row r="2736" spans="1:5" x14ac:dyDescent="0.45">
      <c r="A2736">
        <v>2734</v>
      </c>
      <c r="B2736">
        <v>0.95563142999999995</v>
      </c>
      <c r="C2736">
        <v>5.3081919999999998E-3</v>
      </c>
      <c r="D2736">
        <v>3.9060418E-2</v>
      </c>
      <c r="E2736">
        <f t="shared" si="42"/>
        <v>1</v>
      </c>
    </row>
    <row r="2737" spans="1:5" x14ac:dyDescent="0.45">
      <c r="A2737">
        <v>2735</v>
      </c>
      <c r="B2737">
        <v>0.97992617000000004</v>
      </c>
      <c r="C2737">
        <v>6.1271730000000003E-4</v>
      </c>
      <c r="D2737">
        <v>1.9461082000000001E-2</v>
      </c>
      <c r="E2737">
        <f t="shared" si="42"/>
        <v>1</v>
      </c>
    </row>
    <row r="2738" spans="1:5" x14ac:dyDescent="0.45">
      <c r="A2738">
        <v>2736</v>
      </c>
      <c r="B2738">
        <v>0.99355289999999996</v>
      </c>
      <c r="C2738">
        <v>4.2243898000000001E-4</v>
      </c>
      <c r="D2738">
        <v>6.0245539999999997E-3</v>
      </c>
      <c r="E2738">
        <f t="shared" si="42"/>
        <v>1</v>
      </c>
    </row>
    <row r="2739" spans="1:5" x14ac:dyDescent="0.45">
      <c r="A2739">
        <v>2737</v>
      </c>
      <c r="B2739">
        <v>0.97756209999999999</v>
      </c>
      <c r="C2739">
        <v>8.8748249999999994E-3</v>
      </c>
      <c r="D2739">
        <v>1.356312E-2</v>
      </c>
      <c r="E2739">
        <f t="shared" si="42"/>
        <v>1</v>
      </c>
    </row>
    <row r="2740" spans="1:5" x14ac:dyDescent="0.45">
      <c r="A2740">
        <v>2738</v>
      </c>
      <c r="B2740">
        <v>0.98148714999999997</v>
      </c>
      <c r="C2740">
        <v>2.1921919999999999E-3</v>
      </c>
      <c r="D2740">
        <v>1.6320649999999999E-2</v>
      </c>
      <c r="E2740">
        <f t="shared" si="42"/>
        <v>1</v>
      </c>
    </row>
    <row r="2741" spans="1:5" x14ac:dyDescent="0.45">
      <c r="A2741">
        <v>2739</v>
      </c>
      <c r="B2741">
        <v>0.95584570000000002</v>
      </c>
      <c r="C2741">
        <v>1.5158424E-2</v>
      </c>
      <c r="D2741">
        <v>2.8995920000000001E-2</v>
      </c>
      <c r="E2741">
        <f t="shared" si="42"/>
        <v>1</v>
      </c>
    </row>
    <row r="2742" spans="1:5" x14ac:dyDescent="0.45">
      <c r="A2742">
        <v>2740</v>
      </c>
      <c r="B2742">
        <v>0.98910379999999998</v>
      </c>
      <c r="C2742">
        <v>6.9933775999999996E-3</v>
      </c>
      <c r="D2742">
        <v>3.9028829999999998E-3</v>
      </c>
      <c r="E2742">
        <f t="shared" si="42"/>
        <v>1</v>
      </c>
    </row>
    <row r="2743" spans="1:5" x14ac:dyDescent="0.45">
      <c r="A2743">
        <v>2741</v>
      </c>
      <c r="B2743">
        <v>0.98721360000000002</v>
      </c>
      <c r="C2743">
        <v>9.0100909999999996E-3</v>
      </c>
      <c r="D2743">
        <v>3.7763240000000002E-3</v>
      </c>
      <c r="E2743">
        <f t="shared" si="42"/>
        <v>1</v>
      </c>
    </row>
    <row r="2744" spans="1:5" x14ac:dyDescent="0.45">
      <c r="A2744">
        <v>2742</v>
      </c>
      <c r="B2744">
        <v>0.98339969999999999</v>
      </c>
      <c r="C2744">
        <v>3.3065610000000001E-4</v>
      </c>
      <c r="D2744">
        <v>1.6269550000000001E-2</v>
      </c>
      <c r="E2744">
        <f t="shared" si="42"/>
        <v>1</v>
      </c>
    </row>
    <row r="2745" spans="1:5" x14ac:dyDescent="0.45">
      <c r="A2745">
        <v>2743</v>
      </c>
      <c r="B2745">
        <v>0.96586143999999996</v>
      </c>
      <c r="C2745">
        <v>3.3692050000000001E-2</v>
      </c>
      <c r="D2745">
        <v>4.4646198999999999E-4</v>
      </c>
      <c r="E2745">
        <f t="shared" si="42"/>
        <v>1</v>
      </c>
    </row>
    <row r="2746" spans="1:5" x14ac:dyDescent="0.45">
      <c r="A2746">
        <v>2744</v>
      </c>
      <c r="B2746">
        <v>0.9853961</v>
      </c>
      <c r="C2746">
        <v>3.4013640000000003E-4</v>
      </c>
      <c r="D2746">
        <v>1.4263665999999999E-2</v>
      </c>
      <c r="E2746">
        <f t="shared" si="42"/>
        <v>1</v>
      </c>
    </row>
    <row r="2747" spans="1:5" x14ac:dyDescent="0.45">
      <c r="A2747">
        <v>2745</v>
      </c>
      <c r="B2747">
        <v>0.98530965999999998</v>
      </c>
      <c r="C2747">
        <v>1.5715283000000001E-3</v>
      </c>
      <c r="D2747">
        <v>1.31189255E-2</v>
      </c>
      <c r="E2747">
        <f t="shared" si="42"/>
        <v>1</v>
      </c>
    </row>
    <row r="2748" spans="1:5" x14ac:dyDescent="0.45">
      <c r="A2748">
        <v>2746</v>
      </c>
      <c r="B2748">
        <v>0.98145400000000005</v>
      </c>
      <c r="C2748">
        <v>3.7988053999999999E-4</v>
      </c>
      <c r="D2748">
        <v>1.8166080000000001E-2</v>
      </c>
      <c r="E2748">
        <f t="shared" si="42"/>
        <v>1</v>
      </c>
    </row>
    <row r="2749" spans="1:5" x14ac:dyDescent="0.45">
      <c r="A2749">
        <v>2747</v>
      </c>
      <c r="B2749">
        <v>0.99358740000000001</v>
      </c>
      <c r="C2749">
        <v>5.2522059999999995E-4</v>
      </c>
      <c r="D2749">
        <v>5.8874334000000002E-3</v>
      </c>
      <c r="E2749">
        <f t="shared" si="42"/>
        <v>1</v>
      </c>
    </row>
    <row r="2750" spans="1:5" x14ac:dyDescent="0.45">
      <c r="A2750">
        <v>2748</v>
      </c>
      <c r="B2750">
        <v>0.97792595999999998</v>
      </c>
      <c r="C2750">
        <v>1.4950727E-2</v>
      </c>
      <c r="D2750">
        <v>7.1232049999999996E-3</v>
      </c>
      <c r="E2750">
        <f t="shared" si="42"/>
        <v>1</v>
      </c>
    </row>
    <row r="2751" spans="1:5" x14ac:dyDescent="0.45">
      <c r="A2751">
        <v>2749</v>
      </c>
      <c r="B2751">
        <v>0.97330110000000003</v>
      </c>
      <c r="C2751">
        <v>2.1176391999999999E-2</v>
      </c>
      <c r="D2751">
        <v>5.5224695000000001E-3</v>
      </c>
      <c r="E2751">
        <f t="shared" si="42"/>
        <v>1</v>
      </c>
    </row>
    <row r="2752" spans="1:5" x14ac:dyDescent="0.45">
      <c r="A2752">
        <v>2750</v>
      </c>
      <c r="B2752">
        <v>0.95970800000000001</v>
      </c>
      <c r="C2752">
        <v>1.5850955999999999E-2</v>
      </c>
      <c r="D2752">
        <v>2.4441013000000001E-2</v>
      </c>
      <c r="E2752">
        <f t="shared" si="42"/>
        <v>1</v>
      </c>
    </row>
    <row r="2753" spans="1:5" x14ac:dyDescent="0.45">
      <c r="A2753">
        <v>2751</v>
      </c>
      <c r="B2753">
        <v>0.98473834999999998</v>
      </c>
      <c r="C2753">
        <v>3.8958446000000001E-4</v>
      </c>
      <c r="D2753">
        <v>1.4872048000000001E-2</v>
      </c>
      <c r="E2753">
        <f t="shared" si="42"/>
        <v>1</v>
      </c>
    </row>
    <row r="2754" spans="1:5" x14ac:dyDescent="0.45">
      <c r="A2754">
        <v>2752</v>
      </c>
      <c r="B2754">
        <v>0.99466359999999998</v>
      </c>
      <c r="C2754">
        <v>3.0489387E-3</v>
      </c>
      <c r="D2754">
        <v>2.2874086000000001E-3</v>
      </c>
      <c r="E2754">
        <f t="shared" si="42"/>
        <v>1</v>
      </c>
    </row>
    <row r="2755" spans="1:5" x14ac:dyDescent="0.45">
      <c r="A2755">
        <v>2753</v>
      </c>
      <c r="B2755">
        <v>0.97058712999999996</v>
      </c>
      <c r="C2755">
        <v>1.2312017999999999E-2</v>
      </c>
      <c r="D2755">
        <v>1.7100806999999999E-2</v>
      </c>
      <c r="E2755">
        <f t="shared" ref="E2755:E2818" si="43">MATCH(MAX(B2755:D2755), B2755:D2755, 0)</f>
        <v>1</v>
      </c>
    </row>
    <row r="2756" spans="1:5" x14ac:dyDescent="0.45">
      <c r="A2756">
        <v>2754</v>
      </c>
      <c r="B2756">
        <v>0.98841650000000003</v>
      </c>
      <c r="C2756">
        <v>7.2235236999999997E-3</v>
      </c>
      <c r="D2756">
        <v>4.3599815000000004E-3</v>
      </c>
      <c r="E2756">
        <f t="shared" si="43"/>
        <v>1</v>
      </c>
    </row>
    <row r="2757" spans="1:5" x14ac:dyDescent="0.45">
      <c r="A2757">
        <v>2755</v>
      </c>
      <c r="B2757">
        <v>0.98162293</v>
      </c>
      <c r="C2757">
        <v>3.7555382000000002E-4</v>
      </c>
      <c r="D2757">
        <v>1.8001590000000001E-2</v>
      </c>
      <c r="E2757">
        <f t="shared" si="43"/>
        <v>1</v>
      </c>
    </row>
    <row r="2758" spans="1:5" x14ac:dyDescent="0.45">
      <c r="A2758">
        <v>2756</v>
      </c>
      <c r="B2758">
        <v>0.95554559999999999</v>
      </c>
      <c r="C2758">
        <v>1.1935324000000001E-2</v>
      </c>
      <c r="D2758">
        <v>3.2518999999999999E-2</v>
      </c>
      <c r="E2758">
        <f t="shared" si="43"/>
        <v>1</v>
      </c>
    </row>
    <row r="2759" spans="1:5" x14ac:dyDescent="0.45">
      <c r="A2759">
        <v>2757</v>
      </c>
      <c r="B2759">
        <v>0.97321360000000001</v>
      </c>
      <c r="C2759">
        <v>4.7618599999999997E-3</v>
      </c>
      <c r="D2759">
        <v>2.2024464000000001E-2</v>
      </c>
      <c r="E2759">
        <f t="shared" si="43"/>
        <v>1</v>
      </c>
    </row>
    <row r="2760" spans="1:5" x14ac:dyDescent="0.45">
      <c r="A2760">
        <v>2758</v>
      </c>
      <c r="B2760">
        <v>0.98506479999999996</v>
      </c>
      <c r="C2760">
        <v>3.2403928E-4</v>
      </c>
      <c r="D2760">
        <v>1.4611188000000001E-2</v>
      </c>
      <c r="E2760">
        <f t="shared" si="43"/>
        <v>1</v>
      </c>
    </row>
    <row r="2761" spans="1:5" x14ac:dyDescent="0.45">
      <c r="A2761">
        <v>2759</v>
      </c>
      <c r="B2761">
        <v>0.99435200000000001</v>
      </c>
      <c r="C2761">
        <v>4.3959435999999996E-3</v>
      </c>
      <c r="D2761">
        <v>1.2521138000000001E-3</v>
      </c>
      <c r="E2761">
        <f t="shared" si="43"/>
        <v>1</v>
      </c>
    </row>
    <row r="2762" spans="1:5" x14ac:dyDescent="0.45">
      <c r="A2762">
        <v>2760</v>
      </c>
      <c r="B2762">
        <v>0.96396804000000003</v>
      </c>
      <c r="C2762">
        <v>3.0691630000000001E-2</v>
      </c>
      <c r="D2762">
        <v>5.3402917000000003E-3</v>
      </c>
      <c r="E2762">
        <f t="shared" si="43"/>
        <v>1</v>
      </c>
    </row>
    <row r="2763" spans="1:5" x14ac:dyDescent="0.45">
      <c r="A2763">
        <v>2761</v>
      </c>
      <c r="B2763">
        <v>0.98580080000000003</v>
      </c>
      <c r="C2763">
        <v>3.5412116E-3</v>
      </c>
      <c r="D2763">
        <v>1.06578935E-2</v>
      </c>
      <c r="E2763">
        <f t="shared" si="43"/>
        <v>1</v>
      </c>
    </row>
    <row r="2764" spans="1:5" x14ac:dyDescent="0.45">
      <c r="A2764">
        <v>2762</v>
      </c>
      <c r="B2764">
        <v>0.98539350000000003</v>
      </c>
      <c r="C2764">
        <v>2.0812502999999999E-3</v>
      </c>
      <c r="D2764">
        <v>1.25251245E-2</v>
      </c>
      <c r="E2764">
        <f t="shared" si="43"/>
        <v>1</v>
      </c>
    </row>
    <row r="2765" spans="1:5" x14ac:dyDescent="0.45">
      <c r="A2765">
        <v>2763</v>
      </c>
      <c r="B2765">
        <v>0.98633294999999999</v>
      </c>
      <c r="C2765">
        <v>3.3519297999999999E-4</v>
      </c>
      <c r="D2765">
        <v>1.3331778000000001E-2</v>
      </c>
      <c r="E2765">
        <f t="shared" si="43"/>
        <v>1</v>
      </c>
    </row>
    <row r="2766" spans="1:5" x14ac:dyDescent="0.45">
      <c r="A2766">
        <v>2764</v>
      </c>
      <c r="B2766">
        <v>0.96955159999999996</v>
      </c>
      <c r="C2766">
        <v>4.0866870000000003E-3</v>
      </c>
      <c r="D2766">
        <v>2.6361731999999999E-2</v>
      </c>
      <c r="E2766">
        <f t="shared" si="43"/>
        <v>1</v>
      </c>
    </row>
    <row r="2767" spans="1:5" x14ac:dyDescent="0.45">
      <c r="A2767">
        <v>2765</v>
      </c>
      <c r="B2767">
        <v>0.97716159999999996</v>
      </c>
      <c r="C2767">
        <v>2.2044784999999999E-3</v>
      </c>
      <c r="D2767">
        <v>2.0633845000000001E-2</v>
      </c>
      <c r="E2767">
        <f t="shared" si="43"/>
        <v>1</v>
      </c>
    </row>
    <row r="2768" spans="1:5" x14ac:dyDescent="0.45">
      <c r="A2768">
        <v>2766</v>
      </c>
      <c r="B2768">
        <v>0.94230336000000003</v>
      </c>
      <c r="C2768">
        <v>7.8747179999999993E-3</v>
      </c>
      <c r="D2768">
        <v>4.9821835000000002E-2</v>
      </c>
      <c r="E2768">
        <f t="shared" si="43"/>
        <v>1</v>
      </c>
    </row>
    <row r="2769" spans="1:5" x14ac:dyDescent="0.45">
      <c r="A2769">
        <v>2767</v>
      </c>
      <c r="B2769">
        <v>0.96869563999999997</v>
      </c>
      <c r="C2769">
        <v>1.3327551E-2</v>
      </c>
      <c r="D2769">
        <v>1.7976784999999999E-2</v>
      </c>
      <c r="E2769">
        <f t="shared" si="43"/>
        <v>1</v>
      </c>
    </row>
    <row r="2770" spans="1:5" x14ac:dyDescent="0.45">
      <c r="A2770">
        <v>2768</v>
      </c>
      <c r="B2770">
        <v>0.99015032999999997</v>
      </c>
      <c r="C2770">
        <v>2.1494799999999999E-4</v>
      </c>
      <c r="D2770">
        <v>9.6346839999999993E-3</v>
      </c>
      <c r="E2770">
        <f t="shared" si="43"/>
        <v>1</v>
      </c>
    </row>
    <row r="2771" spans="1:5" x14ac:dyDescent="0.45">
      <c r="A2771">
        <v>2769</v>
      </c>
      <c r="B2771">
        <v>0.96087909999999999</v>
      </c>
      <c r="C2771">
        <v>1.8599613000000001E-2</v>
      </c>
      <c r="D2771">
        <v>2.0521312999999999E-2</v>
      </c>
      <c r="E2771">
        <f t="shared" si="43"/>
        <v>1</v>
      </c>
    </row>
    <row r="2772" spans="1:5" x14ac:dyDescent="0.45">
      <c r="A2772">
        <v>2770</v>
      </c>
      <c r="B2772">
        <v>0.98417664000000005</v>
      </c>
      <c r="C2772">
        <v>3.3929278000000002E-4</v>
      </c>
      <c r="D2772">
        <v>1.5484098E-2</v>
      </c>
      <c r="E2772">
        <f t="shared" si="43"/>
        <v>1</v>
      </c>
    </row>
    <row r="2773" spans="1:5" x14ac:dyDescent="0.45">
      <c r="A2773">
        <v>2771</v>
      </c>
      <c r="B2773">
        <v>0.98323404999999997</v>
      </c>
      <c r="C2773">
        <v>5.0379590000000001E-4</v>
      </c>
      <c r="D2773">
        <v>1.6262103E-2</v>
      </c>
      <c r="E2773">
        <f t="shared" si="43"/>
        <v>1</v>
      </c>
    </row>
    <row r="2774" spans="1:5" x14ac:dyDescent="0.45">
      <c r="A2774">
        <v>2772</v>
      </c>
      <c r="B2774">
        <v>0.97385675000000005</v>
      </c>
      <c r="C2774">
        <v>1.7512895000000001E-2</v>
      </c>
      <c r="D2774">
        <v>8.6302989999999993E-3</v>
      </c>
      <c r="E2774">
        <f t="shared" si="43"/>
        <v>1</v>
      </c>
    </row>
    <row r="2775" spans="1:5" x14ac:dyDescent="0.45">
      <c r="A2775">
        <v>2773</v>
      </c>
      <c r="B2775">
        <v>0.97262899999999997</v>
      </c>
      <c r="C2775">
        <v>1.1866071000000001E-2</v>
      </c>
      <c r="D2775">
        <v>1.5504911E-2</v>
      </c>
      <c r="E2775">
        <f t="shared" si="43"/>
        <v>1</v>
      </c>
    </row>
    <row r="2776" spans="1:5" x14ac:dyDescent="0.45">
      <c r="A2776">
        <v>2774</v>
      </c>
      <c r="B2776">
        <v>0.9710896</v>
      </c>
      <c r="C2776">
        <v>3.6019104E-4</v>
      </c>
      <c r="D2776">
        <v>2.8550262E-2</v>
      </c>
      <c r="E2776">
        <f t="shared" si="43"/>
        <v>1</v>
      </c>
    </row>
    <row r="2777" spans="1:5" x14ac:dyDescent="0.45">
      <c r="A2777">
        <v>2775</v>
      </c>
      <c r="B2777">
        <v>0.98466425999999996</v>
      </c>
      <c r="C2777">
        <v>1.3434257999999999E-2</v>
      </c>
      <c r="D2777">
        <v>1.9014911E-3</v>
      </c>
      <c r="E2777">
        <f t="shared" si="43"/>
        <v>1</v>
      </c>
    </row>
    <row r="2778" spans="1:5" x14ac:dyDescent="0.45">
      <c r="A2778">
        <v>2776</v>
      </c>
      <c r="B2778">
        <v>0.98228603999999997</v>
      </c>
      <c r="C2778">
        <v>2.2940863000000001E-4</v>
      </c>
      <c r="D2778">
        <v>1.7484525000000001E-2</v>
      </c>
      <c r="E2778">
        <f t="shared" si="43"/>
        <v>1</v>
      </c>
    </row>
    <row r="2779" spans="1:5" x14ac:dyDescent="0.45">
      <c r="A2779">
        <v>2777</v>
      </c>
      <c r="B2779">
        <v>0.98832070000000005</v>
      </c>
      <c r="C2779">
        <v>1.1226092E-2</v>
      </c>
      <c r="D2779">
        <v>4.5329791999999998E-4</v>
      </c>
      <c r="E2779">
        <f t="shared" si="43"/>
        <v>1</v>
      </c>
    </row>
    <row r="2780" spans="1:5" x14ac:dyDescent="0.45">
      <c r="A2780">
        <v>2778</v>
      </c>
      <c r="B2780">
        <v>0.97067504999999998</v>
      </c>
      <c r="C2780">
        <v>2.8706415000000001E-4</v>
      </c>
      <c r="D2780">
        <v>2.9037837E-2</v>
      </c>
      <c r="E2780">
        <f t="shared" si="43"/>
        <v>1</v>
      </c>
    </row>
    <row r="2781" spans="1:5" x14ac:dyDescent="0.45">
      <c r="A2781">
        <v>2779</v>
      </c>
      <c r="B2781">
        <v>0.96136540000000004</v>
      </c>
      <c r="C2781">
        <v>1.55929485E-2</v>
      </c>
      <c r="D2781">
        <v>2.3041664E-2</v>
      </c>
      <c r="E2781">
        <f t="shared" si="43"/>
        <v>1</v>
      </c>
    </row>
    <row r="2782" spans="1:5" x14ac:dyDescent="0.45">
      <c r="A2782">
        <v>2780</v>
      </c>
      <c r="B2782">
        <v>0.98877733999999995</v>
      </c>
      <c r="C2782">
        <v>2.7362832E-3</v>
      </c>
      <c r="D2782">
        <v>8.4863844999999993E-3</v>
      </c>
      <c r="E2782">
        <f t="shared" si="43"/>
        <v>1</v>
      </c>
    </row>
    <row r="2783" spans="1:5" x14ac:dyDescent="0.45">
      <c r="A2783">
        <v>2781</v>
      </c>
      <c r="B2783">
        <v>0.97100012999999996</v>
      </c>
      <c r="C2783">
        <v>2.868715E-3</v>
      </c>
      <c r="D2783">
        <v>2.6131215999999999E-2</v>
      </c>
      <c r="E2783">
        <f t="shared" si="43"/>
        <v>1</v>
      </c>
    </row>
    <row r="2784" spans="1:5" x14ac:dyDescent="0.45">
      <c r="A2784">
        <v>2782</v>
      </c>
      <c r="B2784">
        <v>0.98336509999999999</v>
      </c>
      <c r="C2784">
        <v>9.6995009999999993E-3</v>
      </c>
      <c r="D2784">
        <v>6.9353165999999997E-3</v>
      </c>
      <c r="E2784">
        <f t="shared" si="43"/>
        <v>1</v>
      </c>
    </row>
    <row r="2785" spans="1:5" x14ac:dyDescent="0.45">
      <c r="A2785">
        <v>2783</v>
      </c>
      <c r="B2785">
        <v>0.98575323999999998</v>
      </c>
      <c r="C2785">
        <v>2.2320884999999999E-3</v>
      </c>
      <c r="D2785">
        <v>1.2014682E-2</v>
      </c>
      <c r="E2785">
        <f t="shared" si="43"/>
        <v>1</v>
      </c>
    </row>
    <row r="2786" spans="1:5" x14ac:dyDescent="0.45">
      <c r="A2786">
        <v>2784</v>
      </c>
      <c r="B2786">
        <v>0.98851800000000001</v>
      </c>
      <c r="C2786">
        <v>1.8139479999999999E-3</v>
      </c>
      <c r="D2786">
        <v>9.6680810000000002E-3</v>
      </c>
      <c r="E2786">
        <f t="shared" si="43"/>
        <v>1</v>
      </c>
    </row>
    <row r="2787" spans="1:5" x14ac:dyDescent="0.45">
      <c r="A2787">
        <v>2785</v>
      </c>
      <c r="B2787">
        <v>0.98302703999999996</v>
      </c>
      <c r="C2787">
        <v>5.5663649999999996E-4</v>
      </c>
      <c r="D2787">
        <v>1.6416308000000001E-2</v>
      </c>
      <c r="E2787">
        <f t="shared" si="43"/>
        <v>1</v>
      </c>
    </row>
    <row r="2788" spans="1:5" x14ac:dyDescent="0.45">
      <c r="A2788">
        <v>2786</v>
      </c>
      <c r="B2788">
        <v>0.96662205000000001</v>
      </c>
      <c r="C2788">
        <v>1.1105996999999999E-2</v>
      </c>
      <c r="D2788">
        <v>2.2271974E-2</v>
      </c>
      <c r="E2788">
        <f t="shared" si="43"/>
        <v>1</v>
      </c>
    </row>
    <row r="2789" spans="1:5" x14ac:dyDescent="0.45">
      <c r="A2789">
        <v>2787</v>
      </c>
      <c r="B2789">
        <v>0.98394669999999995</v>
      </c>
      <c r="C2789">
        <v>2.7778497000000002E-4</v>
      </c>
      <c r="D2789">
        <v>1.5775517999999999E-2</v>
      </c>
      <c r="E2789">
        <f t="shared" si="43"/>
        <v>1</v>
      </c>
    </row>
    <row r="2790" spans="1:5" x14ac:dyDescent="0.45">
      <c r="A2790">
        <v>2788</v>
      </c>
      <c r="B2790">
        <v>0.98284965999999996</v>
      </c>
      <c r="C2790">
        <v>1.1362168000000001E-2</v>
      </c>
      <c r="D2790">
        <v>5.7881605000000003E-3</v>
      </c>
      <c r="E2790">
        <f t="shared" si="43"/>
        <v>1</v>
      </c>
    </row>
    <row r="2791" spans="1:5" x14ac:dyDescent="0.45">
      <c r="A2791">
        <v>2789</v>
      </c>
      <c r="B2791">
        <v>0.94974022999999996</v>
      </c>
      <c r="C2791">
        <v>3.9257269999999997E-2</v>
      </c>
      <c r="D2791">
        <v>1.1002520999999999E-2</v>
      </c>
      <c r="E2791">
        <f t="shared" si="43"/>
        <v>1</v>
      </c>
    </row>
    <row r="2792" spans="1:5" x14ac:dyDescent="0.45">
      <c r="A2792">
        <v>2790</v>
      </c>
      <c r="B2792">
        <v>0.99382789999999999</v>
      </c>
      <c r="C2792">
        <v>8.2996964999999996E-4</v>
      </c>
      <c r="D2792">
        <v>5.3421190000000002E-3</v>
      </c>
      <c r="E2792">
        <f t="shared" si="43"/>
        <v>1</v>
      </c>
    </row>
    <row r="2793" spans="1:5" x14ac:dyDescent="0.45">
      <c r="A2793">
        <v>2791</v>
      </c>
      <c r="B2793">
        <v>0.98175526000000002</v>
      </c>
      <c r="C2793">
        <v>8.5055316E-4</v>
      </c>
      <c r="D2793">
        <v>1.7394119999999999E-2</v>
      </c>
      <c r="E2793">
        <f t="shared" si="43"/>
        <v>1</v>
      </c>
    </row>
    <row r="2794" spans="1:5" x14ac:dyDescent="0.45">
      <c r="A2794">
        <v>2792</v>
      </c>
      <c r="B2794">
        <v>0.98461480000000001</v>
      </c>
      <c r="C2794">
        <v>2.9464994E-4</v>
      </c>
      <c r="D2794">
        <v>1.5090624E-2</v>
      </c>
      <c r="E2794">
        <f t="shared" si="43"/>
        <v>1</v>
      </c>
    </row>
    <row r="2795" spans="1:5" x14ac:dyDescent="0.45">
      <c r="A2795">
        <v>2793</v>
      </c>
      <c r="B2795">
        <v>0.98805105999999998</v>
      </c>
      <c r="C2795">
        <v>3.8538754000000001E-4</v>
      </c>
      <c r="D2795">
        <v>1.1563571999999999E-2</v>
      </c>
      <c r="E2795">
        <f t="shared" si="43"/>
        <v>1</v>
      </c>
    </row>
    <row r="2796" spans="1:5" x14ac:dyDescent="0.45">
      <c r="A2796">
        <v>2794</v>
      </c>
      <c r="B2796">
        <v>0.99138040000000005</v>
      </c>
      <c r="C2796">
        <v>4.1279001999999998E-4</v>
      </c>
      <c r="D2796">
        <v>8.2067660000000008E-3</v>
      </c>
      <c r="E2796">
        <f t="shared" si="43"/>
        <v>1</v>
      </c>
    </row>
    <row r="2797" spans="1:5" x14ac:dyDescent="0.45">
      <c r="A2797">
        <v>2795</v>
      </c>
      <c r="B2797">
        <v>0.98837333999999999</v>
      </c>
      <c r="C2797">
        <v>1.0216964E-2</v>
      </c>
      <c r="D2797">
        <v>1.4097508E-3</v>
      </c>
      <c r="E2797">
        <f t="shared" si="43"/>
        <v>1</v>
      </c>
    </row>
    <row r="2798" spans="1:5" x14ac:dyDescent="0.45">
      <c r="A2798">
        <v>2796</v>
      </c>
      <c r="B2798">
        <v>0.96024949999999998</v>
      </c>
      <c r="C2798">
        <v>8.0013310000000004E-3</v>
      </c>
      <c r="D2798">
        <v>3.1749095999999997E-2</v>
      </c>
      <c r="E2798">
        <f t="shared" si="43"/>
        <v>1</v>
      </c>
    </row>
    <row r="2799" spans="1:5" x14ac:dyDescent="0.45">
      <c r="A2799">
        <v>2797</v>
      </c>
      <c r="B2799">
        <v>0.98371710000000001</v>
      </c>
      <c r="C2799">
        <v>4.3079312000000002E-4</v>
      </c>
      <c r="D2799">
        <v>1.5852096999999999E-2</v>
      </c>
      <c r="E2799">
        <f t="shared" si="43"/>
        <v>1</v>
      </c>
    </row>
    <row r="2800" spans="1:5" x14ac:dyDescent="0.45">
      <c r="A2800">
        <v>2798</v>
      </c>
      <c r="B2800">
        <v>0.95742430000000001</v>
      </c>
      <c r="C2800">
        <v>1.8669410000000001E-2</v>
      </c>
      <c r="D2800">
        <v>2.3906218E-2</v>
      </c>
      <c r="E2800">
        <f t="shared" si="43"/>
        <v>1</v>
      </c>
    </row>
    <row r="2801" spans="1:5" x14ac:dyDescent="0.45">
      <c r="A2801">
        <v>2799</v>
      </c>
      <c r="B2801">
        <v>0.99373579999999995</v>
      </c>
      <c r="C2801">
        <v>5.5460470000000001E-4</v>
      </c>
      <c r="D2801">
        <v>5.7094917000000004E-3</v>
      </c>
      <c r="E2801">
        <f t="shared" si="43"/>
        <v>1</v>
      </c>
    </row>
    <row r="2802" spans="1:5" x14ac:dyDescent="0.45">
      <c r="A2802">
        <v>2800</v>
      </c>
      <c r="B2802">
        <v>0.98641160000000006</v>
      </c>
      <c r="C2802">
        <v>3.029431E-3</v>
      </c>
      <c r="D2802">
        <v>1.055889E-2</v>
      </c>
      <c r="E2802">
        <f t="shared" si="43"/>
        <v>1</v>
      </c>
    </row>
    <row r="2803" spans="1:5" x14ac:dyDescent="0.45">
      <c r="A2803">
        <v>2801</v>
      </c>
      <c r="B2803">
        <v>0.98593649999999999</v>
      </c>
      <c r="C2803">
        <v>3.508691E-4</v>
      </c>
      <c r="D2803">
        <v>1.3712662E-2</v>
      </c>
      <c r="E2803">
        <f t="shared" si="43"/>
        <v>1</v>
      </c>
    </row>
    <row r="2804" spans="1:5" x14ac:dyDescent="0.45">
      <c r="A2804">
        <v>2802</v>
      </c>
      <c r="B2804">
        <v>0.99249710000000002</v>
      </c>
      <c r="C2804">
        <v>5.8196596E-4</v>
      </c>
      <c r="D2804">
        <v>6.9209629999999996E-3</v>
      </c>
      <c r="E2804">
        <f t="shared" si="43"/>
        <v>1</v>
      </c>
    </row>
    <row r="2805" spans="1:5" x14ac:dyDescent="0.45">
      <c r="A2805">
        <v>2803</v>
      </c>
      <c r="B2805">
        <v>0.98870579999999997</v>
      </c>
      <c r="C2805">
        <v>3.3422819999999998E-3</v>
      </c>
      <c r="D2805">
        <v>7.9519550000000001E-3</v>
      </c>
      <c r="E2805">
        <f t="shared" si="43"/>
        <v>1</v>
      </c>
    </row>
    <row r="2806" spans="1:5" x14ac:dyDescent="0.45">
      <c r="A2806">
        <v>2804</v>
      </c>
      <c r="B2806">
        <v>0.96490324000000005</v>
      </c>
      <c r="C2806">
        <v>2.6078723000000002E-2</v>
      </c>
      <c r="D2806">
        <v>9.0180899999999994E-3</v>
      </c>
      <c r="E2806">
        <f t="shared" si="43"/>
        <v>1</v>
      </c>
    </row>
    <row r="2807" spans="1:5" x14ac:dyDescent="0.45">
      <c r="A2807">
        <v>2805</v>
      </c>
      <c r="B2807">
        <v>0.98961043000000004</v>
      </c>
      <c r="C2807">
        <v>5.571009E-3</v>
      </c>
      <c r="D2807">
        <v>4.818503E-3</v>
      </c>
      <c r="E2807">
        <f t="shared" si="43"/>
        <v>1</v>
      </c>
    </row>
    <row r="2808" spans="1:5" x14ac:dyDescent="0.45">
      <c r="A2808">
        <v>2806</v>
      </c>
      <c r="B2808">
        <v>0.97253650000000003</v>
      </c>
      <c r="C2808">
        <v>1.6142307000000002E-2</v>
      </c>
      <c r="D2808">
        <v>1.1321196E-2</v>
      </c>
      <c r="E2808">
        <f t="shared" si="43"/>
        <v>1</v>
      </c>
    </row>
    <row r="2809" spans="1:5" x14ac:dyDescent="0.45">
      <c r="A2809">
        <v>2807</v>
      </c>
      <c r="B2809">
        <v>0.98285496000000006</v>
      </c>
      <c r="C2809">
        <v>3.4545257E-4</v>
      </c>
      <c r="D2809">
        <v>1.6799606000000002E-2</v>
      </c>
      <c r="E2809">
        <f t="shared" si="43"/>
        <v>1</v>
      </c>
    </row>
    <row r="2810" spans="1:5" x14ac:dyDescent="0.45">
      <c r="A2810">
        <v>2808</v>
      </c>
      <c r="B2810">
        <v>0.98335636000000004</v>
      </c>
      <c r="C2810">
        <v>3.6944027000000002E-4</v>
      </c>
      <c r="D2810">
        <v>1.6274094999999999E-2</v>
      </c>
      <c r="E2810">
        <f t="shared" si="43"/>
        <v>1</v>
      </c>
    </row>
    <row r="2811" spans="1:5" x14ac:dyDescent="0.45">
      <c r="A2811">
        <v>2809</v>
      </c>
      <c r="B2811">
        <v>0.98164340000000005</v>
      </c>
      <c r="C2811">
        <v>1.1804726000000001E-3</v>
      </c>
      <c r="D2811">
        <v>1.7176110000000001E-2</v>
      </c>
      <c r="E2811">
        <f t="shared" si="43"/>
        <v>1</v>
      </c>
    </row>
    <row r="2812" spans="1:5" x14ac:dyDescent="0.45">
      <c r="A2812">
        <v>2810</v>
      </c>
      <c r="B2812">
        <v>0.98297060000000003</v>
      </c>
      <c r="C2812">
        <v>8.6936130000000002E-4</v>
      </c>
      <c r="D2812">
        <v>1.6160073E-2</v>
      </c>
      <c r="E2812">
        <f t="shared" si="43"/>
        <v>1</v>
      </c>
    </row>
    <row r="2813" spans="1:5" x14ac:dyDescent="0.45">
      <c r="A2813">
        <v>2811</v>
      </c>
      <c r="B2813">
        <v>0.97777130000000001</v>
      </c>
      <c r="C2813">
        <v>1.0205775E-2</v>
      </c>
      <c r="D2813">
        <v>1.2022926499999999E-2</v>
      </c>
      <c r="E2813">
        <f t="shared" si="43"/>
        <v>1</v>
      </c>
    </row>
    <row r="2814" spans="1:5" x14ac:dyDescent="0.45">
      <c r="A2814">
        <v>2812</v>
      </c>
      <c r="B2814">
        <v>0.98761160000000003</v>
      </c>
      <c r="C2814">
        <v>4.5297139999999998E-3</v>
      </c>
      <c r="D2814">
        <v>7.8585960000000007E-3</v>
      </c>
      <c r="E2814">
        <f t="shared" si="43"/>
        <v>1</v>
      </c>
    </row>
    <row r="2815" spans="1:5" x14ac:dyDescent="0.45">
      <c r="A2815">
        <v>2813</v>
      </c>
      <c r="B2815">
        <v>0.98332834000000002</v>
      </c>
      <c r="C2815">
        <v>2.0539275999999999E-3</v>
      </c>
      <c r="D2815">
        <v>1.4617627500000001E-2</v>
      </c>
      <c r="E2815">
        <f t="shared" si="43"/>
        <v>1</v>
      </c>
    </row>
    <row r="2816" spans="1:5" x14ac:dyDescent="0.45">
      <c r="A2816">
        <v>2814</v>
      </c>
      <c r="B2816">
        <v>0.98872817000000002</v>
      </c>
      <c r="C2816">
        <v>1.0647548E-2</v>
      </c>
      <c r="D2816">
        <v>6.2438010000000004E-4</v>
      </c>
      <c r="E2816">
        <f t="shared" si="43"/>
        <v>1</v>
      </c>
    </row>
    <row r="2817" spans="1:5" x14ac:dyDescent="0.45">
      <c r="A2817">
        <v>2815</v>
      </c>
      <c r="B2817">
        <v>0.97759503000000003</v>
      </c>
      <c r="C2817">
        <v>2.3109060000000002E-3</v>
      </c>
      <c r="D2817">
        <v>2.0094042999999999E-2</v>
      </c>
      <c r="E2817">
        <f t="shared" si="43"/>
        <v>1</v>
      </c>
    </row>
    <row r="2818" spans="1:5" x14ac:dyDescent="0.45">
      <c r="A2818">
        <v>2816</v>
      </c>
      <c r="B2818">
        <v>0.97378843999999998</v>
      </c>
      <c r="C2818">
        <v>2.325083E-2</v>
      </c>
      <c r="D2818">
        <v>2.9607679999999999E-3</v>
      </c>
      <c r="E2818">
        <f t="shared" si="43"/>
        <v>1</v>
      </c>
    </row>
    <row r="2819" spans="1:5" x14ac:dyDescent="0.45">
      <c r="A2819">
        <v>2817</v>
      </c>
      <c r="B2819">
        <v>0.99314959999999997</v>
      </c>
      <c r="C2819">
        <v>4.7350719999999998E-4</v>
      </c>
      <c r="D2819">
        <v>6.3769882999999998E-3</v>
      </c>
      <c r="E2819">
        <f t="shared" ref="E2819:E2882" si="44">MATCH(MAX(B2819:D2819), B2819:D2819, 0)</f>
        <v>1</v>
      </c>
    </row>
    <row r="2820" spans="1:5" x14ac:dyDescent="0.45">
      <c r="A2820">
        <v>2818</v>
      </c>
      <c r="B2820">
        <v>0.97861529999999997</v>
      </c>
      <c r="C2820">
        <v>1.6243977E-2</v>
      </c>
      <c r="D2820">
        <v>5.1407559999999998E-3</v>
      </c>
      <c r="E2820">
        <f t="shared" si="44"/>
        <v>1</v>
      </c>
    </row>
    <row r="2821" spans="1:5" x14ac:dyDescent="0.45">
      <c r="A2821">
        <v>2819</v>
      </c>
      <c r="B2821">
        <v>0.98906039999999995</v>
      </c>
      <c r="C2821">
        <v>1.0504807999999999E-2</v>
      </c>
      <c r="D2821">
        <v>4.3487764000000001E-4</v>
      </c>
      <c r="E2821">
        <f t="shared" si="44"/>
        <v>1</v>
      </c>
    </row>
    <row r="2822" spans="1:5" x14ac:dyDescent="0.45">
      <c r="A2822">
        <v>2820</v>
      </c>
      <c r="B2822">
        <v>0.97301610000000005</v>
      </c>
      <c r="C2822">
        <v>3.8737473E-3</v>
      </c>
      <c r="D2822">
        <v>2.3110072999999998E-2</v>
      </c>
      <c r="E2822">
        <f t="shared" si="44"/>
        <v>1</v>
      </c>
    </row>
    <row r="2823" spans="1:5" x14ac:dyDescent="0.45">
      <c r="A2823">
        <v>2821</v>
      </c>
      <c r="B2823">
        <v>0.97017896000000003</v>
      </c>
      <c r="C2823">
        <v>5.6321262000000004E-3</v>
      </c>
      <c r="D2823">
        <v>2.4188824000000001E-2</v>
      </c>
      <c r="E2823">
        <f t="shared" si="44"/>
        <v>1</v>
      </c>
    </row>
    <row r="2824" spans="1:5" x14ac:dyDescent="0.45">
      <c r="A2824">
        <v>2822</v>
      </c>
      <c r="B2824">
        <v>0.98357899999999998</v>
      </c>
      <c r="C2824">
        <v>3.6311680000000002E-3</v>
      </c>
      <c r="D2824">
        <v>1.278987E-2</v>
      </c>
      <c r="E2824">
        <f t="shared" si="44"/>
        <v>1</v>
      </c>
    </row>
    <row r="2825" spans="1:5" x14ac:dyDescent="0.45">
      <c r="A2825">
        <v>2823</v>
      </c>
      <c r="B2825">
        <v>0.98421510000000001</v>
      </c>
      <c r="C2825">
        <v>2.6792842000000002E-3</v>
      </c>
      <c r="D2825">
        <v>1.3105589000000001E-2</v>
      </c>
      <c r="E2825">
        <f t="shared" si="44"/>
        <v>1</v>
      </c>
    </row>
    <row r="2826" spans="1:5" x14ac:dyDescent="0.45">
      <c r="A2826">
        <v>2824</v>
      </c>
      <c r="B2826">
        <v>0.98871830000000005</v>
      </c>
      <c r="C2826">
        <v>1.8668770999999999E-3</v>
      </c>
      <c r="D2826">
        <v>9.4148659999999992E-3</v>
      </c>
      <c r="E2826">
        <f t="shared" si="44"/>
        <v>1</v>
      </c>
    </row>
    <row r="2827" spans="1:5" x14ac:dyDescent="0.45">
      <c r="A2827">
        <v>2825</v>
      </c>
      <c r="B2827">
        <v>0.98884700000000003</v>
      </c>
      <c r="C2827">
        <v>7.3910924000000003E-3</v>
      </c>
      <c r="D2827">
        <v>3.7619388000000001E-3</v>
      </c>
      <c r="E2827">
        <f t="shared" si="44"/>
        <v>1</v>
      </c>
    </row>
    <row r="2828" spans="1:5" x14ac:dyDescent="0.45">
      <c r="A2828">
        <v>2826</v>
      </c>
      <c r="B2828">
        <v>0.98989570000000005</v>
      </c>
      <c r="C2828">
        <v>6.1851492999999997E-3</v>
      </c>
      <c r="D2828">
        <v>3.9191683999999999E-3</v>
      </c>
      <c r="E2828">
        <f t="shared" si="44"/>
        <v>1</v>
      </c>
    </row>
    <row r="2829" spans="1:5" x14ac:dyDescent="0.45">
      <c r="A2829">
        <v>2827</v>
      </c>
      <c r="B2829">
        <v>0.96821904000000003</v>
      </c>
      <c r="C2829">
        <v>7.0944177000000002E-3</v>
      </c>
      <c r="D2829">
        <v>2.4686570000000001E-2</v>
      </c>
      <c r="E2829">
        <f t="shared" si="44"/>
        <v>1</v>
      </c>
    </row>
    <row r="2830" spans="1:5" x14ac:dyDescent="0.45">
      <c r="A2830">
        <v>2828</v>
      </c>
      <c r="B2830">
        <v>0.95439410000000002</v>
      </c>
      <c r="C2830">
        <v>1.2611104E-2</v>
      </c>
      <c r="D2830">
        <v>3.2994759999999998E-2</v>
      </c>
      <c r="E2830">
        <f t="shared" si="44"/>
        <v>1</v>
      </c>
    </row>
    <row r="2831" spans="1:5" x14ac:dyDescent="0.45">
      <c r="A2831">
        <v>2829</v>
      </c>
      <c r="B2831">
        <v>0.99255729999999998</v>
      </c>
      <c r="C2831">
        <v>2.7184656E-3</v>
      </c>
      <c r="D2831">
        <v>4.7243032999999997E-3</v>
      </c>
      <c r="E2831">
        <f t="shared" si="44"/>
        <v>1</v>
      </c>
    </row>
    <row r="2832" spans="1:5" x14ac:dyDescent="0.45">
      <c r="A2832">
        <v>2830</v>
      </c>
      <c r="B2832">
        <v>0.99209939999999996</v>
      </c>
      <c r="C2832">
        <v>5.3782044999999999E-4</v>
      </c>
      <c r="D2832">
        <v>7.3628123000000004E-3</v>
      </c>
      <c r="E2832">
        <f t="shared" si="44"/>
        <v>1</v>
      </c>
    </row>
    <row r="2833" spans="1:5" x14ac:dyDescent="0.45">
      <c r="A2833">
        <v>2831</v>
      </c>
      <c r="B2833">
        <v>0.98512460000000002</v>
      </c>
      <c r="C2833">
        <v>6.9441716000000001E-3</v>
      </c>
      <c r="D2833">
        <v>7.9311959999999997E-3</v>
      </c>
      <c r="E2833">
        <f t="shared" si="44"/>
        <v>1</v>
      </c>
    </row>
    <row r="2834" spans="1:5" x14ac:dyDescent="0.45">
      <c r="A2834">
        <v>2832</v>
      </c>
      <c r="B2834">
        <v>0.98186779999999996</v>
      </c>
      <c r="C2834">
        <v>1.1234978E-2</v>
      </c>
      <c r="D2834">
        <v>6.8973185999999997E-3</v>
      </c>
      <c r="E2834">
        <f t="shared" si="44"/>
        <v>1</v>
      </c>
    </row>
    <row r="2835" spans="1:5" x14ac:dyDescent="0.45">
      <c r="A2835">
        <v>2833</v>
      </c>
      <c r="B2835">
        <v>0.98598810000000003</v>
      </c>
      <c r="C2835">
        <v>3.9349034000000003E-4</v>
      </c>
      <c r="D2835">
        <v>1.3618416E-2</v>
      </c>
      <c r="E2835">
        <f t="shared" si="44"/>
        <v>1</v>
      </c>
    </row>
    <row r="2836" spans="1:5" x14ac:dyDescent="0.45">
      <c r="A2836">
        <v>2834</v>
      </c>
      <c r="B2836">
        <v>0.98097000000000001</v>
      </c>
      <c r="C2836">
        <v>7.0084399999999995E-4</v>
      </c>
      <c r="D2836">
        <v>1.8329156999999999E-2</v>
      </c>
      <c r="E2836">
        <f t="shared" si="44"/>
        <v>1</v>
      </c>
    </row>
    <row r="2837" spans="1:5" x14ac:dyDescent="0.45">
      <c r="A2837">
        <v>2835</v>
      </c>
      <c r="B2837">
        <v>0.98201240000000001</v>
      </c>
      <c r="C2837">
        <v>7.8595493999999999E-4</v>
      </c>
      <c r="D2837">
        <v>1.7201635999999999E-2</v>
      </c>
      <c r="E2837">
        <f t="shared" si="44"/>
        <v>1</v>
      </c>
    </row>
    <row r="2838" spans="1:5" x14ac:dyDescent="0.45">
      <c r="A2838">
        <v>2836</v>
      </c>
      <c r="B2838">
        <v>0.97972554000000001</v>
      </c>
      <c r="C2838">
        <v>1.077346E-2</v>
      </c>
      <c r="D2838">
        <v>9.5009970000000006E-3</v>
      </c>
      <c r="E2838">
        <f t="shared" si="44"/>
        <v>1</v>
      </c>
    </row>
    <row r="2839" spans="1:5" x14ac:dyDescent="0.45">
      <c r="A2839">
        <v>2837</v>
      </c>
      <c r="B2839">
        <v>0.98297100000000004</v>
      </c>
      <c r="C2839">
        <v>3.2818015000000002E-4</v>
      </c>
      <c r="D2839">
        <v>1.6700683000000001E-2</v>
      </c>
      <c r="E2839">
        <f t="shared" si="44"/>
        <v>1</v>
      </c>
    </row>
    <row r="2840" spans="1:5" x14ac:dyDescent="0.45">
      <c r="A2840">
        <v>2838</v>
      </c>
      <c r="B2840">
        <v>0.99322414000000003</v>
      </c>
      <c r="C2840">
        <v>5.4364249999999999E-3</v>
      </c>
      <c r="D2840">
        <v>1.339462E-3</v>
      </c>
      <c r="E2840">
        <f t="shared" si="44"/>
        <v>1</v>
      </c>
    </row>
    <row r="2841" spans="1:5" x14ac:dyDescent="0.45">
      <c r="A2841">
        <v>2839</v>
      </c>
      <c r="B2841">
        <v>0.97375599999999995</v>
      </c>
      <c r="C2841">
        <v>2.3395610000000001E-2</v>
      </c>
      <c r="D2841">
        <v>2.8484389999999999E-3</v>
      </c>
      <c r="E2841">
        <f t="shared" si="44"/>
        <v>1</v>
      </c>
    </row>
    <row r="2842" spans="1:5" x14ac:dyDescent="0.45">
      <c r="A2842">
        <v>2840</v>
      </c>
      <c r="B2842">
        <v>0.99070650000000005</v>
      </c>
      <c r="C2842">
        <v>2.6964139999999998E-3</v>
      </c>
      <c r="D2842">
        <v>6.5971175000000002E-3</v>
      </c>
      <c r="E2842">
        <f t="shared" si="44"/>
        <v>1</v>
      </c>
    </row>
    <row r="2843" spans="1:5" x14ac:dyDescent="0.45">
      <c r="A2843">
        <v>2841</v>
      </c>
      <c r="B2843">
        <v>0.98166980000000004</v>
      </c>
      <c r="C2843">
        <v>6.143117E-4</v>
      </c>
      <c r="D2843">
        <v>1.7715992E-2</v>
      </c>
      <c r="E2843">
        <f t="shared" si="44"/>
        <v>1</v>
      </c>
    </row>
    <row r="2844" spans="1:5" x14ac:dyDescent="0.45">
      <c r="A2844">
        <v>2842</v>
      </c>
      <c r="B2844">
        <v>0.98727834000000003</v>
      </c>
      <c r="C2844">
        <v>4.8141115E-4</v>
      </c>
      <c r="D2844">
        <v>1.2240334E-2</v>
      </c>
      <c r="E2844">
        <f t="shared" si="44"/>
        <v>1</v>
      </c>
    </row>
    <row r="2845" spans="1:5" x14ac:dyDescent="0.45">
      <c r="A2845">
        <v>2843</v>
      </c>
      <c r="B2845">
        <v>0.94978530000000005</v>
      </c>
      <c r="C2845">
        <v>4.555588E-2</v>
      </c>
      <c r="D2845">
        <v>4.6588330000000002E-3</v>
      </c>
      <c r="E2845">
        <f t="shared" si="44"/>
        <v>1</v>
      </c>
    </row>
    <row r="2846" spans="1:5" x14ac:dyDescent="0.45">
      <c r="A2846">
        <v>2844</v>
      </c>
      <c r="B2846">
        <v>0.98841999999999997</v>
      </c>
      <c r="C2846">
        <v>1.7440893E-3</v>
      </c>
      <c r="D2846">
        <v>9.8359039999999995E-3</v>
      </c>
      <c r="E2846">
        <f t="shared" si="44"/>
        <v>1</v>
      </c>
    </row>
    <row r="2847" spans="1:5" x14ac:dyDescent="0.45">
      <c r="A2847">
        <v>2845</v>
      </c>
      <c r="B2847">
        <v>0.95430630000000005</v>
      </c>
      <c r="C2847">
        <v>1.4686948E-2</v>
      </c>
      <c r="D2847">
        <v>3.1006809999999999E-2</v>
      </c>
      <c r="E2847">
        <f t="shared" si="44"/>
        <v>1</v>
      </c>
    </row>
    <row r="2848" spans="1:5" x14ac:dyDescent="0.45">
      <c r="A2848">
        <v>2846</v>
      </c>
      <c r="B2848">
        <v>0.99328819999999995</v>
      </c>
      <c r="C2848">
        <v>4.5496629999999998E-3</v>
      </c>
      <c r="D2848">
        <v>2.1620998000000001E-3</v>
      </c>
      <c r="E2848">
        <f t="shared" si="44"/>
        <v>1</v>
      </c>
    </row>
    <row r="2849" spans="1:5" x14ac:dyDescent="0.45">
      <c r="A2849">
        <v>2847</v>
      </c>
      <c r="B2849">
        <v>0.96594659999999999</v>
      </c>
      <c r="C2849">
        <v>3.8213765000000002E-3</v>
      </c>
      <c r="D2849">
        <v>3.0232029000000001E-2</v>
      </c>
      <c r="E2849">
        <f t="shared" si="44"/>
        <v>1</v>
      </c>
    </row>
    <row r="2850" spans="1:5" x14ac:dyDescent="0.45">
      <c r="A2850">
        <v>2848</v>
      </c>
      <c r="B2850">
        <v>0.98391240000000002</v>
      </c>
      <c r="C2850">
        <v>1.1375484000000001E-3</v>
      </c>
      <c r="D2850">
        <v>1.4950133000000001E-2</v>
      </c>
      <c r="E2850">
        <f t="shared" si="44"/>
        <v>1</v>
      </c>
    </row>
    <row r="2851" spans="1:5" x14ac:dyDescent="0.45">
      <c r="A2851">
        <v>2849</v>
      </c>
      <c r="B2851">
        <v>0.99230324999999997</v>
      </c>
      <c r="C2851">
        <v>7.2115486999999997E-3</v>
      </c>
      <c r="D2851">
        <v>4.8520741999999998E-4</v>
      </c>
      <c r="E2851">
        <f t="shared" si="44"/>
        <v>1</v>
      </c>
    </row>
    <row r="2852" spans="1:5" x14ac:dyDescent="0.45">
      <c r="A2852">
        <v>2850</v>
      </c>
      <c r="B2852">
        <v>0.96918210000000005</v>
      </c>
      <c r="C2852">
        <v>2.7602515000000002E-3</v>
      </c>
      <c r="D2852">
        <v>2.8057639999999998E-2</v>
      </c>
      <c r="E2852">
        <f t="shared" si="44"/>
        <v>1</v>
      </c>
    </row>
    <row r="2853" spans="1:5" x14ac:dyDescent="0.45">
      <c r="A2853">
        <v>2851</v>
      </c>
      <c r="B2853">
        <v>0.97457855999999998</v>
      </c>
      <c r="C2853">
        <v>6.1824714000000003E-4</v>
      </c>
      <c r="D2853">
        <v>2.4803176999999999E-2</v>
      </c>
      <c r="E2853">
        <f t="shared" si="44"/>
        <v>1</v>
      </c>
    </row>
    <row r="2854" spans="1:5" x14ac:dyDescent="0.45">
      <c r="A2854">
        <v>2852</v>
      </c>
      <c r="B2854">
        <v>0.97403490000000004</v>
      </c>
      <c r="C2854">
        <v>4.3557630000000003E-3</v>
      </c>
      <c r="D2854">
        <v>2.1609298999999998E-2</v>
      </c>
      <c r="E2854">
        <f t="shared" si="44"/>
        <v>1</v>
      </c>
    </row>
    <row r="2855" spans="1:5" x14ac:dyDescent="0.45">
      <c r="A2855">
        <v>2853</v>
      </c>
      <c r="B2855">
        <v>0.95629779999999998</v>
      </c>
      <c r="C2855">
        <v>9.3687170000000004E-3</v>
      </c>
      <c r="D2855">
        <v>3.4333522999999998E-2</v>
      </c>
      <c r="E2855">
        <f t="shared" si="44"/>
        <v>1</v>
      </c>
    </row>
    <row r="2856" spans="1:5" x14ac:dyDescent="0.45">
      <c r="A2856">
        <v>2854</v>
      </c>
      <c r="B2856">
        <v>0.98206380000000004</v>
      </c>
      <c r="C2856">
        <v>4.0239482999999997E-4</v>
      </c>
      <c r="D2856">
        <v>1.7533880000000002E-2</v>
      </c>
      <c r="E2856">
        <f t="shared" si="44"/>
        <v>1</v>
      </c>
    </row>
    <row r="2857" spans="1:5" x14ac:dyDescent="0.45">
      <c r="A2857">
        <v>2855</v>
      </c>
      <c r="B2857">
        <v>0.98805493</v>
      </c>
      <c r="C2857">
        <v>2.9332525000000002E-4</v>
      </c>
      <c r="D2857">
        <v>1.1651755999999999E-2</v>
      </c>
      <c r="E2857">
        <f t="shared" si="44"/>
        <v>1</v>
      </c>
    </row>
    <row r="2858" spans="1:5" x14ac:dyDescent="0.45">
      <c r="A2858">
        <v>2856</v>
      </c>
      <c r="B2858">
        <v>0.95319520000000002</v>
      </c>
      <c r="C2858">
        <v>1.2840008E-2</v>
      </c>
      <c r="D2858">
        <v>3.3964686000000001E-2</v>
      </c>
      <c r="E2858">
        <f t="shared" si="44"/>
        <v>1</v>
      </c>
    </row>
    <row r="2859" spans="1:5" x14ac:dyDescent="0.45">
      <c r="A2859">
        <v>2857</v>
      </c>
      <c r="B2859">
        <v>0.98729509999999998</v>
      </c>
      <c r="C2859">
        <v>2.3090634000000001E-4</v>
      </c>
      <c r="D2859">
        <v>1.2473986499999999E-2</v>
      </c>
      <c r="E2859">
        <f t="shared" si="44"/>
        <v>1</v>
      </c>
    </row>
    <row r="2860" spans="1:5" x14ac:dyDescent="0.45">
      <c r="A2860">
        <v>2858</v>
      </c>
      <c r="B2860">
        <v>0.97794820000000005</v>
      </c>
      <c r="C2860">
        <v>1.8465589E-3</v>
      </c>
      <c r="D2860">
        <v>2.0205226E-2</v>
      </c>
      <c r="E2860">
        <f t="shared" si="44"/>
        <v>1</v>
      </c>
    </row>
    <row r="2861" spans="1:5" x14ac:dyDescent="0.45">
      <c r="A2861">
        <v>2859</v>
      </c>
      <c r="B2861">
        <v>0.98683410000000005</v>
      </c>
      <c r="C2861">
        <v>3.0492601999999999E-3</v>
      </c>
      <c r="D2861">
        <v>1.0116669E-2</v>
      </c>
      <c r="E2861">
        <f t="shared" si="44"/>
        <v>1</v>
      </c>
    </row>
    <row r="2862" spans="1:5" x14ac:dyDescent="0.45">
      <c r="A2862">
        <v>2860</v>
      </c>
      <c r="B2862">
        <v>0.97770500000000005</v>
      </c>
      <c r="C2862">
        <v>1.2628723999999999E-2</v>
      </c>
      <c r="D2862">
        <v>9.666305E-3</v>
      </c>
      <c r="E2862">
        <f t="shared" si="44"/>
        <v>1</v>
      </c>
    </row>
    <row r="2863" spans="1:5" x14ac:dyDescent="0.45">
      <c r="A2863">
        <v>2861</v>
      </c>
      <c r="B2863">
        <v>0.98088145000000004</v>
      </c>
      <c r="C2863">
        <v>3.5148324E-4</v>
      </c>
      <c r="D2863">
        <v>1.8767005E-2</v>
      </c>
      <c r="E2863">
        <f t="shared" si="44"/>
        <v>1</v>
      </c>
    </row>
    <row r="2864" spans="1:5" x14ac:dyDescent="0.45">
      <c r="A2864">
        <v>2862</v>
      </c>
      <c r="B2864">
        <v>0.97476180000000001</v>
      </c>
      <c r="C2864">
        <v>1.7433583000000001E-3</v>
      </c>
      <c r="D2864">
        <v>2.3494879E-2</v>
      </c>
      <c r="E2864">
        <f t="shared" si="44"/>
        <v>1</v>
      </c>
    </row>
    <row r="2865" spans="1:5" x14ac:dyDescent="0.45">
      <c r="A2865">
        <v>2863</v>
      </c>
      <c r="B2865">
        <v>0.99242850000000005</v>
      </c>
      <c r="C2865">
        <v>2.3979179000000001E-4</v>
      </c>
      <c r="D2865">
        <v>7.3316789999999998E-3</v>
      </c>
      <c r="E2865">
        <f t="shared" si="44"/>
        <v>1</v>
      </c>
    </row>
    <row r="2866" spans="1:5" x14ac:dyDescent="0.45">
      <c r="A2866">
        <v>2864</v>
      </c>
      <c r="B2866">
        <v>0.98876779999999997</v>
      </c>
      <c r="C2866">
        <v>1.164284E-3</v>
      </c>
      <c r="D2866">
        <v>1.0067883E-2</v>
      </c>
      <c r="E2866">
        <f t="shared" si="44"/>
        <v>1</v>
      </c>
    </row>
    <row r="2867" spans="1:5" x14ac:dyDescent="0.45">
      <c r="A2867">
        <v>2865</v>
      </c>
      <c r="B2867">
        <v>0.99361560000000004</v>
      </c>
      <c r="C2867">
        <v>3.8356167999999998E-4</v>
      </c>
      <c r="D2867">
        <v>6.0008555E-3</v>
      </c>
      <c r="E2867">
        <f t="shared" si="44"/>
        <v>1</v>
      </c>
    </row>
    <row r="2868" spans="1:5" x14ac:dyDescent="0.45">
      <c r="A2868">
        <v>2866</v>
      </c>
      <c r="B2868">
        <v>0.99584240000000002</v>
      </c>
      <c r="C2868">
        <v>3.343543E-3</v>
      </c>
      <c r="D2868">
        <v>8.1396615E-4</v>
      </c>
      <c r="E2868">
        <f t="shared" si="44"/>
        <v>1</v>
      </c>
    </row>
    <row r="2869" spans="1:5" x14ac:dyDescent="0.45">
      <c r="A2869">
        <v>2867</v>
      </c>
      <c r="B2869">
        <v>0.97902630000000002</v>
      </c>
      <c r="C2869">
        <v>4.885852E-4</v>
      </c>
      <c r="D2869">
        <v>2.0485126999999999E-2</v>
      </c>
      <c r="E2869">
        <f t="shared" si="44"/>
        <v>1</v>
      </c>
    </row>
    <row r="2870" spans="1:5" x14ac:dyDescent="0.45">
      <c r="A2870">
        <v>2868</v>
      </c>
      <c r="B2870">
        <v>0.98648990000000003</v>
      </c>
      <c r="C2870">
        <v>3.184035E-3</v>
      </c>
      <c r="D2870">
        <v>1.0326165E-2</v>
      </c>
      <c r="E2870">
        <f t="shared" si="44"/>
        <v>1</v>
      </c>
    </row>
    <row r="2871" spans="1:5" x14ac:dyDescent="0.45">
      <c r="A2871">
        <v>2869</v>
      </c>
      <c r="B2871">
        <v>0.98713600000000001</v>
      </c>
      <c r="C2871">
        <v>8.1846980000000007E-3</v>
      </c>
      <c r="D2871">
        <v>4.6792487000000002E-3</v>
      </c>
      <c r="E2871">
        <f t="shared" si="44"/>
        <v>1</v>
      </c>
    </row>
    <row r="2872" spans="1:5" x14ac:dyDescent="0.45">
      <c r="A2872">
        <v>2870</v>
      </c>
      <c r="B2872">
        <v>0.98224160000000005</v>
      </c>
      <c r="C2872">
        <v>3.6759154000000002E-4</v>
      </c>
      <c r="D2872">
        <v>1.7390882999999999E-2</v>
      </c>
      <c r="E2872">
        <f t="shared" si="44"/>
        <v>1</v>
      </c>
    </row>
    <row r="2873" spans="1:5" x14ac:dyDescent="0.45">
      <c r="A2873">
        <v>2871</v>
      </c>
      <c r="B2873">
        <v>0.95179707000000002</v>
      </c>
      <c r="C2873">
        <v>2.2442727999999999E-2</v>
      </c>
      <c r="D2873">
        <v>2.5760182999999999E-2</v>
      </c>
      <c r="E2873">
        <f t="shared" si="44"/>
        <v>1</v>
      </c>
    </row>
    <row r="2874" spans="1:5" x14ac:dyDescent="0.45">
      <c r="A2874">
        <v>2872</v>
      </c>
      <c r="B2874">
        <v>0.98025744999999997</v>
      </c>
      <c r="C2874">
        <v>4.3033455999999997E-4</v>
      </c>
      <c r="D2874">
        <v>1.9312139999999998E-2</v>
      </c>
      <c r="E2874">
        <f t="shared" si="44"/>
        <v>1</v>
      </c>
    </row>
    <row r="2875" spans="1:5" x14ac:dyDescent="0.45">
      <c r="A2875">
        <v>2873</v>
      </c>
      <c r="B2875">
        <v>0.98499619999999999</v>
      </c>
      <c r="C2875">
        <v>3.5432127E-4</v>
      </c>
      <c r="D2875">
        <v>1.4649418000000001E-2</v>
      </c>
      <c r="E2875">
        <f t="shared" si="44"/>
        <v>1</v>
      </c>
    </row>
    <row r="2876" spans="1:5" x14ac:dyDescent="0.45">
      <c r="A2876">
        <v>2874</v>
      </c>
      <c r="B2876">
        <v>0.98294009999999998</v>
      </c>
      <c r="C2876">
        <v>9.4173989999999999E-3</v>
      </c>
      <c r="D2876">
        <v>7.6425251999999999E-3</v>
      </c>
      <c r="E2876">
        <f t="shared" si="44"/>
        <v>1</v>
      </c>
    </row>
    <row r="2877" spans="1:5" x14ac:dyDescent="0.45">
      <c r="A2877">
        <v>2875</v>
      </c>
      <c r="B2877">
        <v>0.98158526000000001</v>
      </c>
      <c r="C2877">
        <v>5.9160473999999999E-4</v>
      </c>
      <c r="D2877">
        <v>1.7823157999999999E-2</v>
      </c>
      <c r="E2877">
        <f t="shared" si="44"/>
        <v>1</v>
      </c>
    </row>
    <row r="2878" spans="1:5" x14ac:dyDescent="0.45">
      <c r="A2878">
        <v>2876</v>
      </c>
      <c r="B2878">
        <v>0.98617549999999998</v>
      </c>
      <c r="C2878">
        <v>1.7824211E-3</v>
      </c>
      <c r="D2878">
        <v>1.2042013000000001E-2</v>
      </c>
      <c r="E2878">
        <f t="shared" si="44"/>
        <v>1</v>
      </c>
    </row>
    <row r="2879" spans="1:5" x14ac:dyDescent="0.45">
      <c r="A2879">
        <v>2877</v>
      </c>
      <c r="B2879">
        <v>0.98049014999999995</v>
      </c>
      <c r="C2879">
        <v>1.5735969999999999E-3</v>
      </c>
      <c r="D2879">
        <v>1.7936189000000002E-2</v>
      </c>
      <c r="E2879">
        <f t="shared" si="44"/>
        <v>1</v>
      </c>
    </row>
    <row r="2880" spans="1:5" x14ac:dyDescent="0.45">
      <c r="A2880">
        <v>2878</v>
      </c>
      <c r="B2880">
        <v>0.97959189999999996</v>
      </c>
      <c r="C2880">
        <v>8.9989890000000006E-3</v>
      </c>
      <c r="D2880">
        <v>1.1409104E-2</v>
      </c>
      <c r="E2880">
        <f t="shared" si="44"/>
        <v>1</v>
      </c>
    </row>
    <row r="2881" spans="1:5" x14ac:dyDescent="0.45">
      <c r="A2881">
        <v>2879</v>
      </c>
      <c r="B2881">
        <v>0.99033265999999998</v>
      </c>
      <c r="C2881">
        <v>1.671816E-3</v>
      </c>
      <c r="D2881">
        <v>7.9955270000000005E-3</v>
      </c>
      <c r="E2881">
        <f t="shared" si="44"/>
        <v>1</v>
      </c>
    </row>
    <row r="2882" spans="1:5" x14ac:dyDescent="0.45">
      <c r="A2882">
        <v>2880</v>
      </c>
      <c r="B2882">
        <v>0.98330819999999997</v>
      </c>
      <c r="C2882">
        <v>1.0890729E-2</v>
      </c>
      <c r="D2882">
        <v>5.8011306E-3</v>
      </c>
      <c r="E2882">
        <f t="shared" si="44"/>
        <v>1</v>
      </c>
    </row>
    <row r="2883" spans="1:5" x14ac:dyDescent="0.45">
      <c r="A2883">
        <v>2881</v>
      </c>
      <c r="B2883">
        <v>0.9877437</v>
      </c>
      <c r="C2883">
        <v>7.9750020000000001E-3</v>
      </c>
      <c r="D2883">
        <v>4.2813536999999997E-3</v>
      </c>
      <c r="E2883">
        <f t="shared" ref="E2883:E2946" si="45">MATCH(MAX(B2883:D2883), B2883:D2883, 0)</f>
        <v>1</v>
      </c>
    </row>
    <row r="2884" spans="1:5" x14ac:dyDescent="0.45">
      <c r="A2884">
        <v>2882</v>
      </c>
      <c r="B2884">
        <v>0.98930430000000003</v>
      </c>
      <c r="C2884">
        <v>9.8426480000000007E-3</v>
      </c>
      <c r="D2884">
        <v>8.5303159999999996E-4</v>
      </c>
      <c r="E2884">
        <f t="shared" si="45"/>
        <v>1</v>
      </c>
    </row>
    <row r="2885" spans="1:5" x14ac:dyDescent="0.45">
      <c r="A2885">
        <v>2883</v>
      </c>
      <c r="B2885">
        <v>0.98083569999999998</v>
      </c>
      <c r="C2885">
        <v>9.6650439999999994E-3</v>
      </c>
      <c r="D2885">
        <v>9.4993439999999998E-3</v>
      </c>
      <c r="E2885">
        <f t="shared" si="45"/>
        <v>1</v>
      </c>
    </row>
    <row r="2886" spans="1:5" x14ac:dyDescent="0.45">
      <c r="A2886">
        <v>2884</v>
      </c>
      <c r="B2886">
        <v>0.99404824000000003</v>
      </c>
      <c r="C2886">
        <v>3.0022967E-3</v>
      </c>
      <c r="D2886">
        <v>2.9495133000000001E-3</v>
      </c>
      <c r="E2886">
        <f t="shared" si="45"/>
        <v>1</v>
      </c>
    </row>
    <row r="2887" spans="1:5" x14ac:dyDescent="0.45">
      <c r="A2887">
        <v>2885</v>
      </c>
      <c r="B2887">
        <v>0.96990012999999997</v>
      </c>
      <c r="C2887">
        <v>7.4464776999999998E-3</v>
      </c>
      <c r="D2887">
        <v>2.2653443999999998E-2</v>
      </c>
      <c r="E2887">
        <f t="shared" si="45"/>
        <v>1</v>
      </c>
    </row>
    <row r="2888" spans="1:5" x14ac:dyDescent="0.45">
      <c r="A2888">
        <v>2886</v>
      </c>
      <c r="B2888">
        <v>0.99158020000000002</v>
      </c>
      <c r="C2888">
        <v>6.6739455000000005E-4</v>
      </c>
      <c r="D2888">
        <v>7.7523812999999997E-3</v>
      </c>
      <c r="E2888">
        <f t="shared" si="45"/>
        <v>1</v>
      </c>
    </row>
    <row r="2889" spans="1:5" x14ac:dyDescent="0.45">
      <c r="A2889">
        <v>2887</v>
      </c>
      <c r="B2889">
        <v>0.95010119999999998</v>
      </c>
      <c r="C2889">
        <v>4.7076E-2</v>
      </c>
      <c r="D2889">
        <v>2.8228436E-3</v>
      </c>
      <c r="E2889">
        <f t="shared" si="45"/>
        <v>1</v>
      </c>
    </row>
    <row r="2890" spans="1:5" x14ac:dyDescent="0.45">
      <c r="A2890">
        <v>2888</v>
      </c>
      <c r="B2890">
        <v>0.98485595000000004</v>
      </c>
      <c r="C2890">
        <v>7.6967995000000004E-3</v>
      </c>
      <c r="D2890">
        <v>7.4472699999999998E-3</v>
      </c>
      <c r="E2890">
        <f t="shared" si="45"/>
        <v>1</v>
      </c>
    </row>
    <row r="2891" spans="1:5" x14ac:dyDescent="0.45">
      <c r="A2891">
        <v>2889</v>
      </c>
      <c r="B2891">
        <v>0.98809219999999998</v>
      </c>
      <c r="C2891">
        <v>6.2433890000000002E-3</v>
      </c>
      <c r="D2891">
        <v>5.6644497E-3</v>
      </c>
      <c r="E2891">
        <f t="shared" si="45"/>
        <v>1</v>
      </c>
    </row>
    <row r="2892" spans="1:5" x14ac:dyDescent="0.45">
      <c r="A2892">
        <v>2890</v>
      </c>
      <c r="B2892">
        <v>0.98503982999999995</v>
      </c>
      <c r="C2892">
        <v>3.7115480000000001E-4</v>
      </c>
      <c r="D2892">
        <v>1.4588965000000001E-2</v>
      </c>
      <c r="E2892">
        <f t="shared" si="45"/>
        <v>1</v>
      </c>
    </row>
    <row r="2893" spans="1:5" x14ac:dyDescent="0.45">
      <c r="A2893">
        <v>2891</v>
      </c>
      <c r="B2893">
        <v>0.98501735999999995</v>
      </c>
      <c r="C2893">
        <v>3.1465920000000002E-4</v>
      </c>
      <c r="D2893">
        <v>1.4667893E-2</v>
      </c>
      <c r="E2893">
        <f t="shared" si="45"/>
        <v>1</v>
      </c>
    </row>
    <row r="2894" spans="1:5" x14ac:dyDescent="0.45">
      <c r="A2894">
        <v>2892</v>
      </c>
      <c r="B2894">
        <v>0.97848970000000002</v>
      </c>
      <c r="C2894">
        <v>4.5913550000000001E-4</v>
      </c>
      <c r="D2894">
        <v>2.1051219999999999E-2</v>
      </c>
      <c r="E2894">
        <f t="shared" si="45"/>
        <v>1</v>
      </c>
    </row>
    <row r="2895" spans="1:5" x14ac:dyDescent="0.45">
      <c r="A2895">
        <v>2893</v>
      </c>
      <c r="B2895">
        <v>0.98795646000000004</v>
      </c>
      <c r="C2895">
        <v>6.7933183000000001E-3</v>
      </c>
      <c r="D2895">
        <v>5.250266E-3</v>
      </c>
      <c r="E2895">
        <f t="shared" si="45"/>
        <v>1</v>
      </c>
    </row>
    <row r="2896" spans="1:5" x14ac:dyDescent="0.45">
      <c r="A2896">
        <v>2894</v>
      </c>
      <c r="B2896">
        <v>0.97449319999999995</v>
      </c>
      <c r="C2896">
        <v>1.4257802E-3</v>
      </c>
      <c r="D2896">
        <v>2.4081022000000001E-2</v>
      </c>
      <c r="E2896">
        <f t="shared" si="45"/>
        <v>1</v>
      </c>
    </row>
    <row r="2897" spans="1:5" x14ac:dyDescent="0.45">
      <c r="A2897">
        <v>2895</v>
      </c>
      <c r="B2897">
        <v>0.98752430000000002</v>
      </c>
      <c r="C2897">
        <v>4.2679333000000003E-3</v>
      </c>
      <c r="D2897">
        <v>8.2077639999999993E-3</v>
      </c>
      <c r="E2897">
        <f t="shared" si="45"/>
        <v>1</v>
      </c>
    </row>
    <row r="2898" spans="1:5" x14ac:dyDescent="0.45">
      <c r="A2898">
        <v>2896</v>
      </c>
      <c r="B2898">
        <v>0.95178722999999998</v>
      </c>
      <c r="C2898">
        <v>1.1449948999999999E-2</v>
      </c>
      <c r="D2898">
        <v>3.6762907999999997E-2</v>
      </c>
      <c r="E2898">
        <f t="shared" si="45"/>
        <v>1</v>
      </c>
    </row>
    <row r="2899" spans="1:5" x14ac:dyDescent="0.45">
      <c r="A2899">
        <v>2897</v>
      </c>
      <c r="B2899">
        <v>0.98253053000000001</v>
      </c>
      <c r="C2899">
        <v>9.4242590000000008E-3</v>
      </c>
      <c r="D2899">
        <v>8.0452370000000002E-3</v>
      </c>
      <c r="E2899">
        <f t="shared" si="45"/>
        <v>1</v>
      </c>
    </row>
    <row r="2900" spans="1:5" x14ac:dyDescent="0.45">
      <c r="A2900">
        <v>2898</v>
      </c>
      <c r="B2900">
        <v>0.9842206</v>
      </c>
      <c r="C2900">
        <v>3.5931766999999998E-4</v>
      </c>
      <c r="D2900">
        <v>1.5420127E-2</v>
      </c>
      <c r="E2900">
        <f t="shared" si="45"/>
        <v>1</v>
      </c>
    </row>
    <row r="2901" spans="1:5" x14ac:dyDescent="0.45">
      <c r="A2901">
        <v>2899</v>
      </c>
      <c r="B2901">
        <v>0.98527699999999996</v>
      </c>
      <c r="C2901">
        <v>3.1356127000000001E-3</v>
      </c>
      <c r="D2901">
        <v>1.1587409999999999E-2</v>
      </c>
      <c r="E2901">
        <f t="shared" si="45"/>
        <v>1</v>
      </c>
    </row>
    <row r="2902" spans="1:5" x14ac:dyDescent="0.45">
      <c r="A2902">
        <v>2900</v>
      </c>
      <c r="B2902">
        <v>0.94665429999999995</v>
      </c>
      <c r="C2902">
        <v>4.1898124000000002E-2</v>
      </c>
      <c r="D2902">
        <v>1.1447496E-2</v>
      </c>
      <c r="E2902">
        <f t="shared" si="45"/>
        <v>1</v>
      </c>
    </row>
    <row r="2903" spans="1:5" x14ac:dyDescent="0.45">
      <c r="A2903">
        <v>2901</v>
      </c>
      <c r="B2903">
        <v>0.99407009999999996</v>
      </c>
      <c r="C2903">
        <v>3.6935062999999998E-4</v>
      </c>
      <c r="D2903">
        <v>5.5605089999999999E-3</v>
      </c>
      <c r="E2903">
        <f t="shared" si="45"/>
        <v>1</v>
      </c>
    </row>
    <row r="2904" spans="1:5" x14ac:dyDescent="0.45">
      <c r="A2904">
        <v>2902</v>
      </c>
      <c r="B2904">
        <v>0.99353312999999999</v>
      </c>
      <c r="C2904">
        <v>1.0286352E-3</v>
      </c>
      <c r="D2904">
        <v>5.4382407000000002E-3</v>
      </c>
      <c r="E2904">
        <f t="shared" si="45"/>
        <v>1</v>
      </c>
    </row>
    <row r="2905" spans="1:5" x14ac:dyDescent="0.45">
      <c r="A2905">
        <v>2903</v>
      </c>
      <c r="B2905">
        <v>0.97646710000000003</v>
      </c>
      <c r="C2905">
        <v>2.0949705999999998E-2</v>
      </c>
      <c r="D2905">
        <v>2.583265E-3</v>
      </c>
      <c r="E2905">
        <f t="shared" si="45"/>
        <v>1</v>
      </c>
    </row>
    <row r="2906" spans="1:5" x14ac:dyDescent="0.45">
      <c r="A2906">
        <v>2904</v>
      </c>
      <c r="B2906">
        <v>0.94487270000000001</v>
      </c>
      <c r="C2906">
        <v>2.7499683E-2</v>
      </c>
      <c r="D2906">
        <v>2.7627612999999999E-2</v>
      </c>
      <c r="E2906">
        <f t="shared" si="45"/>
        <v>1</v>
      </c>
    </row>
    <row r="2907" spans="1:5" x14ac:dyDescent="0.45">
      <c r="A2907">
        <v>2905</v>
      </c>
      <c r="B2907">
        <v>0.99294645000000004</v>
      </c>
      <c r="C2907">
        <v>1.49668E-3</v>
      </c>
      <c r="D2907">
        <v>5.5568804999999999E-3</v>
      </c>
      <c r="E2907">
        <f t="shared" si="45"/>
        <v>1</v>
      </c>
    </row>
    <row r="2908" spans="1:5" x14ac:dyDescent="0.45">
      <c r="A2908">
        <v>2906</v>
      </c>
      <c r="B2908">
        <v>0.96513504000000006</v>
      </c>
      <c r="C2908">
        <v>1.0142781999999999E-2</v>
      </c>
      <c r="D2908">
        <v>2.4722210000000001E-2</v>
      </c>
      <c r="E2908">
        <f t="shared" si="45"/>
        <v>1</v>
      </c>
    </row>
    <row r="2909" spans="1:5" x14ac:dyDescent="0.45">
      <c r="A2909">
        <v>2907</v>
      </c>
      <c r="B2909">
        <v>0.98551940000000005</v>
      </c>
      <c r="C2909">
        <v>2.3218533000000001E-3</v>
      </c>
      <c r="D2909">
        <v>1.2158815E-2</v>
      </c>
      <c r="E2909">
        <f t="shared" si="45"/>
        <v>1</v>
      </c>
    </row>
    <row r="2910" spans="1:5" x14ac:dyDescent="0.45">
      <c r="A2910">
        <v>2908</v>
      </c>
      <c r="B2910">
        <v>0.98517113999999995</v>
      </c>
      <c r="C2910">
        <v>3.6621929999999998E-4</v>
      </c>
      <c r="D2910">
        <v>1.4462707999999999E-2</v>
      </c>
      <c r="E2910">
        <f t="shared" si="45"/>
        <v>1</v>
      </c>
    </row>
    <row r="2911" spans="1:5" x14ac:dyDescent="0.45">
      <c r="A2911">
        <v>2909</v>
      </c>
      <c r="B2911">
        <v>0.98631822999999996</v>
      </c>
      <c r="C2911">
        <v>3.1367523000000002E-4</v>
      </c>
      <c r="D2911">
        <v>1.3368028000000001E-2</v>
      </c>
      <c r="E2911">
        <f t="shared" si="45"/>
        <v>1</v>
      </c>
    </row>
    <row r="2912" spans="1:5" x14ac:dyDescent="0.45">
      <c r="A2912">
        <v>2910</v>
      </c>
      <c r="B2912">
        <v>0.95679115999999997</v>
      </c>
      <c r="C2912">
        <v>1.4192929999999999E-2</v>
      </c>
      <c r="D2912">
        <v>2.9015867000000001E-2</v>
      </c>
      <c r="E2912">
        <f t="shared" si="45"/>
        <v>1</v>
      </c>
    </row>
    <row r="2913" spans="1:5" x14ac:dyDescent="0.45">
      <c r="A2913">
        <v>2911</v>
      </c>
      <c r="B2913">
        <v>0.97354805</v>
      </c>
      <c r="C2913">
        <v>2.0736525999999998E-3</v>
      </c>
      <c r="D2913">
        <v>2.4378232999999999E-2</v>
      </c>
      <c r="E2913">
        <f t="shared" si="45"/>
        <v>1</v>
      </c>
    </row>
    <row r="2914" spans="1:5" x14ac:dyDescent="0.45">
      <c r="A2914">
        <v>2912</v>
      </c>
      <c r="B2914">
        <v>0.97454870000000005</v>
      </c>
      <c r="C2914">
        <v>8.2574730000000004E-4</v>
      </c>
      <c r="D2914">
        <v>2.4625527000000001E-2</v>
      </c>
      <c r="E2914">
        <f t="shared" si="45"/>
        <v>1</v>
      </c>
    </row>
    <row r="2915" spans="1:5" x14ac:dyDescent="0.45">
      <c r="A2915">
        <v>2913</v>
      </c>
      <c r="B2915">
        <v>0.99319553000000005</v>
      </c>
      <c r="C2915">
        <v>8.0651750000000004E-4</v>
      </c>
      <c r="D2915">
        <v>5.9979265000000004E-3</v>
      </c>
      <c r="E2915">
        <f t="shared" si="45"/>
        <v>1</v>
      </c>
    </row>
    <row r="2916" spans="1:5" x14ac:dyDescent="0.45">
      <c r="A2916">
        <v>2914</v>
      </c>
      <c r="B2916">
        <v>0.99452280000000004</v>
      </c>
      <c r="C2916">
        <v>5.2429386000000004E-4</v>
      </c>
      <c r="D2916">
        <v>4.9529276000000004E-3</v>
      </c>
      <c r="E2916">
        <f t="shared" si="45"/>
        <v>1</v>
      </c>
    </row>
    <row r="2917" spans="1:5" x14ac:dyDescent="0.45">
      <c r="A2917">
        <v>2915</v>
      </c>
      <c r="B2917">
        <v>0.97459996000000004</v>
      </c>
      <c r="C2917">
        <v>1.1632629000000001E-3</v>
      </c>
      <c r="D2917">
        <v>2.4236772E-2</v>
      </c>
      <c r="E2917">
        <f t="shared" si="45"/>
        <v>1</v>
      </c>
    </row>
    <row r="2918" spans="1:5" x14ac:dyDescent="0.45">
      <c r="A2918">
        <v>2916</v>
      </c>
      <c r="B2918">
        <v>0.98765559999999997</v>
      </c>
      <c r="C2918">
        <v>1.0005129999999999E-2</v>
      </c>
      <c r="D2918">
        <v>2.3393082000000001E-3</v>
      </c>
      <c r="E2918">
        <f t="shared" si="45"/>
        <v>1</v>
      </c>
    </row>
    <row r="2919" spans="1:5" x14ac:dyDescent="0.45">
      <c r="A2919">
        <v>2917</v>
      </c>
      <c r="B2919">
        <v>0.98625470000000004</v>
      </c>
      <c r="C2919">
        <v>3.1171524999999999E-3</v>
      </c>
      <c r="D2919">
        <v>1.0628177000000001E-2</v>
      </c>
      <c r="E2919">
        <f t="shared" si="45"/>
        <v>1</v>
      </c>
    </row>
    <row r="2920" spans="1:5" x14ac:dyDescent="0.45">
      <c r="A2920">
        <v>2918</v>
      </c>
      <c r="B2920">
        <v>0.9910274</v>
      </c>
      <c r="C2920">
        <v>4.9166599999999998E-3</v>
      </c>
      <c r="D2920">
        <v>4.0559354000000002E-3</v>
      </c>
      <c r="E2920">
        <f t="shared" si="45"/>
        <v>1</v>
      </c>
    </row>
    <row r="2921" spans="1:5" x14ac:dyDescent="0.45">
      <c r="A2921">
        <v>2919</v>
      </c>
      <c r="B2921">
        <v>0.98886909999999995</v>
      </c>
      <c r="C2921">
        <v>7.4363060000000002E-3</v>
      </c>
      <c r="D2921">
        <v>3.6946684E-3</v>
      </c>
      <c r="E2921">
        <f t="shared" si="45"/>
        <v>1</v>
      </c>
    </row>
    <row r="2922" spans="1:5" x14ac:dyDescent="0.45">
      <c r="A2922">
        <v>2920</v>
      </c>
      <c r="B2922">
        <v>0.96404414999999999</v>
      </c>
      <c r="C2922">
        <v>1.1195368000000001E-2</v>
      </c>
      <c r="D2922">
        <v>2.4760460000000001E-2</v>
      </c>
      <c r="E2922">
        <f t="shared" si="45"/>
        <v>1</v>
      </c>
    </row>
    <row r="2923" spans="1:5" x14ac:dyDescent="0.45">
      <c r="A2923">
        <v>2921</v>
      </c>
      <c r="B2923">
        <v>0.97820836</v>
      </c>
      <c r="C2923">
        <v>7.496429E-4</v>
      </c>
      <c r="D2923">
        <v>2.1041917E-2</v>
      </c>
      <c r="E2923">
        <f t="shared" si="45"/>
        <v>1</v>
      </c>
    </row>
    <row r="2924" spans="1:5" x14ac:dyDescent="0.45">
      <c r="A2924">
        <v>2922</v>
      </c>
      <c r="B2924">
        <v>0.97527589999999997</v>
      </c>
      <c r="C2924">
        <v>7.8208040000000002E-4</v>
      </c>
      <c r="D2924">
        <v>2.3942092000000002E-2</v>
      </c>
      <c r="E2924">
        <f t="shared" si="45"/>
        <v>1</v>
      </c>
    </row>
    <row r="2925" spans="1:5" x14ac:dyDescent="0.45">
      <c r="A2925">
        <v>2923</v>
      </c>
      <c r="B2925">
        <v>0.99284329999999998</v>
      </c>
      <c r="C2925">
        <v>4.4568469999999998E-4</v>
      </c>
      <c r="D2925">
        <v>6.7110260000000001E-3</v>
      </c>
      <c r="E2925">
        <f t="shared" si="45"/>
        <v>1</v>
      </c>
    </row>
    <row r="2926" spans="1:5" x14ac:dyDescent="0.45">
      <c r="A2926">
        <v>2924</v>
      </c>
      <c r="B2926">
        <v>0.93571954999999996</v>
      </c>
      <c r="C2926">
        <v>4.3152817000000003E-2</v>
      </c>
      <c r="D2926">
        <v>2.1127557000000002E-2</v>
      </c>
      <c r="E2926">
        <f t="shared" si="45"/>
        <v>1</v>
      </c>
    </row>
    <row r="2927" spans="1:5" x14ac:dyDescent="0.45">
      <c r="A2927">
        <v>2925</v>
      </c>
      <c r="B2927">
        <v>0.96369349999999998</v>
      </c>
      <c r="C2927">
        <v>2.7539932999999998E-3</v>
      </c>
      <c r="D2927">
        <v>3.3552393E-2</v>
      </c>
      <c r="E2927">
        <f t="shared" si="45"/>
        <v>1</v>
      </c>
    </row>
    <row r="2928" spans="1:5" x14ac:dyDescent="0.45">
      <c r="A2928">
        <v>2926</v>
      </c>
      <c r="B2928">
        <v>0.98472470000000001</v>
      </c>
      <c r="C2928">
        <v>6.5760723999999998E-3</v>
      </c>
      <c r="D2928">
        <v>8.6992030000000008E-3</v>
      </c>
      <c r="E2928">
        <f t="shared" si="45"/>
        <v>1</v>
      </c>
    </row>
    <row r="2929" spans="1:5" x14ac:dyDescent="0.45">
      <c r="A2929">
        <v>2927</v>
      </c>
      <c r="B2929">
        <v>0.98105790000000004</v>
      </c>
      <c r="C2929">
        <v>1.2098813999999999E-2</v>
      </c>
      <c r="D2929">
        <v>6.8432987000000001E-3</v>
      </c>
      <c r="E2929">
        <f t="shared" si="45"/>
        <v>1</v>
      </c>
    </row>
    <row r="2930" spans="1:5" x14ac:dyDescent="0.45">
      <c r="A2930">
        <v>2928</v>
      </c>
      <c r="B2930">
        <v>0.99192599999999997</v>
      </c>
      <c r="C2930">
        <v>5.1699679999999998E-4</v>
      </c>
      <c r="D2930">
        <v>7.5570890000000003E-3</v>
      </c>
      <c r="E2930">
        <f t="shared" si="45"/>
        <v>1</v>
      </c>
    </row>
    <row r="2931" spans="1:5" x14ac:dyDescent="0.45">
      <c r="A2931">
        <v>2929</v>
      </c>
      <c r="B2931">
        <v>0.97060150000000001</v>
      </c>
      <c r="C2931">
        <v>1.7815941999999999E-3</v>
      </c>
      <c r="D2931">
        <v>2.761692E-2</v>
      </c>
      <c r="E2931">
        <f t="shared" si="45"/>
        <v>1</v>
      </c>
    </row>
    <row r="2932" spans="1:5" x14ac:dyDescent="0.45">
      <c r="A2932">
        <v>2930</v>
      </c>
      <c r="B2932">
        <v>0.99676540000000002</v>
      </c>
      <c r="C2932">
        <v>1.1396675E-3</v>
      </c>
      <c r="D2932">
        <v>2.0949369999999998E-3</v>
      </c>
      <c r="E2932">
        <f t="shared" si="45"/>
        <v>1</v>
      </c>
    </row>
    <row r="2933" spans="1:5" x14ac:dyDescent="0.45">
      <c r="A2933">
        <v>2931</v>
      </c>
      <c r="B2933">
        <v>0.98355009999999998</v>
      </c>
      <c r="C2933">
        <v>3.2451627000000001E-4</v>
      </c>
      <c r="D2933">
        <v>1.6125358999999999E-2</v>
      </c>
      <c r="E2933">
        <f t="shared" si="45"/>
        <v>1</v>
      </c>
    </row>
    <row r="2934" spans="1:5" x14ac:dyDescent="0.45">
      <c r="A2934">
        <v>2932</v>
      </c>
      <c r="B2934">
        <v>0.97228086000000002</v>
      </c>
      <c r="C2934">
        <v>1.8287319999999999E-2</v>
      </c>
      <c r="D2934">
        <v>9.4317380000000003E-3</v>
      </c>
      <c r="E2934">
        <f t="shared" si="45"/>
        <v>1</v>
      </c>
    </row>
    <row r="2935" spans="1:5" x14ac:dyDescent="0.45">
      <c r="A2935">
        <v>2933</v>
      </c>
      <c r="B2935">
        <v>0.95398753999999997</v>
      </c>
      <c r="C2935">
        <v>2.9877687E-2</v>
      </c>
      <c r="D2935">
        <v>1.6134712999999998E-2</v>
      </c>
      <c r="E2935">
        <f t="shared" si="45"/>
        <v>1</v>
      </c>
    </row>
    <row r="2936" spans="1:5" x14ac:dyDescent="0.45">
      <c r="A2936">
        <v>2934</v>
      </c>
      <c r="B2936">
        <v>0.98181839999999998</v>
      </c>
      <c r="C2936">
        <v>4.2068026999999997E-3</v>
      </c>
      <c r="D2936">
        <v>1.3974762E-2</v>
      </c>
      <c r="E2936">
        <f t="shared" si="45"/>
        <v>1</v>
      </c>
    </row>
    <row r="2937" spans="1:5" x14ac:dyDescent="0.45">
      <c r="A2937">
        <v>2935</v>
      </c>
      <c r="B2937">
        <v>0.99455450000000001</v>
      </c>
      <c r="C2937">
        <v>3.8566831000000001E-3</v>
      </c>
      <c r="D2937">
        <v>1.5887729000000001E-3</v>
      </c>
      <c r="E2937">
        <f t="shared" si="45"/>
        <v>1</v>
      </c>
    </row>
    <row r="2938" spans="1:5" x14ac:dyDescent="0.45">
      <c r="A2938">
        <v>2936</v>
      </c>
      <c r="B2938">
        <v>0.98371810000000004</v>
      </c>
      <c r="C2938">
        <v>2.7283602000000001E-3</v>
      </c>
      <c r="D2938">
        <v>1.3553511000000001E-2</v>
      </c>
      <c r="E2938">
        <f t="shared" si="45"/>
        <v>1</v>
      </c>
    </row>
    <row r="2939" spans="1:5" x14ac:dyDescent="0.45">
      <c r="A2939">
        <v>2937</v>
      </c>
      <c r="B2939">
        <v>0.97659713000000004</v>
      </c>
      <c r="C2939">
        <v>6.642383E-3</v>
      </c>
      <c r="D2939">
        <v>1.676039E-2</v>
      </c>
      <c r="E2939">
        <f t="shared" si="45"/>
        <v>1</v>
      </c>
    </row>
    <row r="2940" spans="1:5" x14ac:dyDescent="0.45">
      <c r="A2940">
        <v>2938</v>
      </c>
      <c r="B2940">
        <v>0.98094040000000005</v>
      </c>
      <c r="C2940">
        <v>3.7301366999999998E-4</v>
      </c>
      <c r="D2940">
        <v>1.8686589999999999E-2</v>
      </c>
      <c r="E2940">
        <f t="shared" si="45"/>
        <v>1</v>
      </c>
    </row>
    <row r="2941" spans="1:5" x14ac:dyDescent="0.45">
      <c r="A2941">
        <v>2939</v>
      </c>
      <c r="B2941">
        <v>0.97792595999999998</v>
      </c>
      <c r="C2941">
        <v>2.7201590000000002E-3</v>
      </c>
      <c r="D2941">
        <v>1.9353860000000001E-2</v>
      </c>
      <c r="E2941">
        <f t="shared" si="45"/>
        <v>1</v>
      </c>
    </row>
    <row r="2942" spans="1:5" x14ac:dyDescent="0.45">
      <c r="A2942">
        <v>2940</v>
      </c>
      <c r="B2942">
        <v>0.98398439999999998</v>
      </c>
      <c r="C2942">
        <v>9.1623050000000004E-4</v>
      </c>
      <c r="D2942">
        <v>1.5099347000000001E-2</v>
      </c>
      <c r="E2942">
        <f t="shared" si="45"/>
        <v>1</v>
      </c>
    </row>
    <row r="2943" spans="1:5" x14ac:dyDescent="0.45">
      <c r="A2943">
        <v>2941</v>
      </c>
      <c r="B2943">
        <v>0.98026749999999996</v>
      </c>
      <c r="C2943">
        <v>4.6456070000000001E-4</v>
      </c>
      <c r="D2943">
        <v>1.9267993000000001E-2</v>
      </c>
      <c r="E2943">
        <f t="shared" si="45"/>
        <v>1</v>
      </c>
    </row>
    <row r="2944" spans="1:5" x14ac:dyDescent="0.45">
      <c r="A2944">
        <v>2942</v>
      </c>
      <c r="B2944">
        <v>0.98343015</v>
      </c>
      <c r="C2944">
        <v>7.2474417000000001E-4</v>
      </c>
      <c r="D2944">
        <v>1.5845062E-2</v>
      </c>
      <c r="E2944">
        <f t="shared" si="45"/>
        <v>1</v>
      </c>
    </row>
    <row r="2945" spans="1:5" x14ac:dyDescent="0.45">
      <c r="A2945">
        <v>2943</v>
      </c>
      <c r="B2945">
        <v>0.98552804999999999</v>
      </c>
      <c r="C2945">
        <v>6.5234845000000001E-4</v>
      </c>
      <c r="D2945">
        <v>1.3819545500000001E-2</v>
      </c>
      <c r="E2945">
        <f t="shared" si="45"/>
        <v>1</v>
      </c>
    </row>
    <row r="2946" spans="1:5" x14ac:dyDescent="0.45">
      <c r="A2946">
        <v>2944</v>
      </c>
      <c r="B2946">
        <v>0.99490093999999996</v>
      </c>
      <c r="C2946">
        <v>4.9585185000000003E-4</v>
      </c>
      <c r="D2946">
        <v>4.603177E-3</v>
      </c>
      <c r="E2946">
        <f t="shared" si="45"/>
        <v>1</v>
      </c>
    </row>
    <row r="2947" spans="1:5" x14ac:dyDescent="0.45">
      <c r="A2947">
        <v>2945</v>
      </c>
      <c r="B2947">
        <v>0.99244750000000004</v>
      </c>
      <c r="C2947">
        <v>7.0327860000000001E-3</v>
      </c>
      <c r="D2947">
        <v>5.1970309999999997E-4</v>
      </c>
      <c r="E2947">
        <f t="shared" ref="E2947:E3010" si="46">MATCH(MAX(B2947:D2947), B2947:D2947, 0)</f>
        <v>1</v>
      </c>
    </row>
    <row r="2948" spans="1:5" x14ac:dyDescent="0.45">
      <c r="A2948">
        <v>2946</v>
      </c>
      <c r="B2948">
        <v>0.98176629999999998</v>
      </c>
      <c r="C2948">
        <v>2.5918000000000002E-4</v>
      </c>
      <c r="D2948">
        <v>1.7974449999999999E-2</v>
      </c>
      <c r="E2948">
        <f t="shared" si="46"/>
        <v>1</v>
      </c>
    </row>
    <row r="2949" spans="1:5" x14ac:dyDescent="0.45">
      <c r="A2949">
        <v>2947</v>
      </c>
      <c r="B2949">
        <v>0.99012999999999995</v>
      </c>
      <c r="C2949">
        <v>5.1412945999999996E-3</v>
      </c>
      <c r="D2949">
        <v>4.7287364E-3</v>
      </c>
      <c r="E2949">
        <f t="shared" si="46"/>
        <v>1</v>
      </c>
    </row>
    <row r="2950" spans="1:5" x14ac:dyDescent="0.45">
      <c r="A2950">
        <v>2948</v>
      </c>
      <c r="B2950">
        <v>0.98333409999999999</v>
      </c>
      <c r="C2950">
        <v>3.7245688000000002E-4</v>
      </c>
      <c r="D2950">
        <v>1.6293433E-2</v>
      </c>
      <c r="E2950">
        <f t="shared" si="46"/>
        <v>1</v>
      </c>
    </row>
    <row r="2951" spans="1:5" x14ac:dyDescent="0.45">
      <c r="A2951">
        <v>2949</v>
      </c>
      <c r="B2951">
        <v>0.99025339999999995</v>
      </c>
      <c r="C2951">
        <v>1.670522E-3</v>
      </c>
      <c r="D2951">
        <v>8.0761519999999996E-3</v>
      </c>
      <c r="E2951">
        <f t="shared" si="46"/>
        <v>1</v>
      </c>
    </row>
    <row r="2952" spans="1:5" x14ac:dyDescent="0.45">
      <c r="A2952">
        <v>2950</v>
      </c>
      <c r="B2952">
        <v>0.98716009999999998</v>
      </c>
      <c r="C2952">
        <v>5.0618323000000002E-3</v>
      </c>
      <c r="D2952">
        <v>7.7781259999999998E-3</v>
      </c>
      <c r="E2952">
        <f t="shared" si="46"/>
        <v>1</v>
      </c>
    </row>
    <row r="2953" spans="1:5" x14ac:dyDescent="0.45">
      <c r="A2953">
        <v>2951</v>
      </c>
      <c r="B2953">
        <v>0.98939909999999998</v>
      </c>
      <c r="C2953">
        <v>7.9739600000000004E-3</v>
      </c>
      <c r="D2953">
        <v>2.6269723000000001E-3</v>
      </c>
      <c r="E2953">
        <f t="shared" si="46"/>
        <v>1</v>
      </c>
    </row>
    <row r="2954" spans="1:5" x14ac:dyDescent="0.45">
      <c r="A2954">
        <v>2952</v>
      </c>
      <c r="B2954">
        <v>0.97980120000000004</v>
      </c>
      <c r="C2954">
        <v>4.6443489999999999E-4</v>
      </c>
      <c r="D2954">
        <v>1.9734442000000001E-2</v>
      </c>
      <c r="E2954">
        <f t="shared" si="46"/>
        <v>1</v>
      </c>
    </row>
    <row r="2955" spans="1:5" x14ac:dyDescent="0.45">
      <c r="A2955">
        <v>2953</v>
      </c>
      <c r="B2955">
        <v>0.97650890000000001</v>
      </c>
      <c r="C2955">
        <v>4.8447209999999997E-3</v>
      </c>
      <c r="D2955">
        <v>1.864642E-2</v>
      </c>
      <c r="E2955">
        <f t="shared" si="46"/>
        <v>1</v>
      </c>
    </row>
    <row r="2956" spans="1:5" x14ac:dyDescent="0.45">
      <c r="A2956">
        <v>2954</v>
      </c>
      <c r="B2956">
        <v>0.99176929999999996</v>
      </c>
      <c r="C2956">
        <v>5.3240064999999998E-3</v>
      </c>
      <c r="D2956">
        <v>2.9066286999999999E-3</v>
      </c>
      <c r="E2956">
        <f t="shared" si="46"/>
        <v>1</v>
      </c>
    </row>
    <row r="2957" spans="1:5" x14ac:dyDescent="0.45">
      <c r="A2957">
        <v>2955</v>
      </c>
      <c r="B2957">
        <v>0.97672576</v>
      </c>
      <c r="C2957">
        <v>1.2620264000000001E-2</v>
      </c>
      <c r="D2957">
        <v>1.0654044999999999E-2</v>
      </c>
      <c r="E2957">
        <f t="shared" si="46"/>
        <v>1</v>
      </c>
    </row>
    <row r="2958" spans="1:5" x14ac:dyDescent="0.45">
      <c r="A2958">
        <v>2956</v>
      </c>
      <c r="B2958">
        <v>0.95677422999999995</v>
      </c>
      <c r="C2958">
        <v>3.6672040000000003E-2</v>
      </c>
      <c r="D2958">
        <v>6.5536313000000004E-3</v>
      </c>
      <c r="E2958">
        <f t="shared" si="46"/>
        <v>1</v>
      </c>
    </row>
    <row r="2959" spans="1:5" x14ac:dyDescent="0.45">
      <c r="A2959">
        <v>2957</v>
      </c>
      <c r="B2959">
        <v>0.94957999999999998</v>
      </c>
      <c r="C2959">
        <v>1.2696839E-2</v>
      </c>
      <c r="D2959">
        <v>3.7723119999999999E-2</v>
      </c>
      <c r="E2959">
        <f t="shared" si="46"/>
        <v>1</v>
      </c>
    </row>
    <row r="2960" spans="1:5" x14ac:dyDescent="0.45">
      <c r="A2960">
        <v>2958</v>
      </c>
      <c r="B2960">
        <v>0.97620709999999999</v>
      </c>
      <c r="C2960">
        <v>1.5539696E-2</v>
      </c>
      <c r="D2960">
        <v>8.2531654999999995E-3</v>
      </c>
      <c r="E2960">
        <f t="shared" si="46"/>
        <v>1</v>
      </c>
    </row>
    <row r="2961" spans="1:5" x14ac:dyDescent="0.45">
      <c r="A2961">
        <v>2959</v>
      </c>
      <c r="B2961">
        <v>0.97537755999999998</v>
      </c>
      <c r="C2961">
        <v>6.0992554E-4</v>
      </c>
      <c r="D2961">
        <v>2.4012494999999998E-2</v>
      </c>
      <c r="E2961">
        <f t="shared" si="46"/>
        <v>1</v>
      </c>
    </row>
    <row r="2962" spans="1:5" x14ac:dyDescent="0.45">
      <c r="A2962">
        <v>2960</v>
      </c>
      <c r="B2962">
        <v>0.98707305999999995</v>
      </c>
      <c r="C2962">
        <v>3.4324003999999998E-4</v>
      </c>
      <c r="D2962">
        <v>1.2583716E-2</v>
      </c>
      <c r="E2962">
        <f t="shared" si="46"/>
        <v>1</v>
      </c>
    </row>
    <row r="2963" spans="1:5" x14ac:dyDescent="0.45">
      <c r="A2963">
        <v>2961</v>
      </c>
      <c r="B2963">
        <v>0.97129370000000004</v>
      </c>
      <c r="C2963">
        <v>3.3643912000000001E-3</v>
      </c>
      <c r="D2963">
        <v>2.5341901999999999E-2</v>
      </c>
      <c r="E2963">
        <f t="shared" si="46"/>
        <v>1</v>
      </c>
    </row>
    <row r="2964" spans="1:5" x14ac:dyDescent="0.45">
      <c r="A2964">
        <v>2962</v>
      </c>
      <c r="B2964">
        <v>0.98655254000000003</v>
      </c>
      <c r="C2964">
        <v>3.4555749999999998E-3</v>
      </c>
      <c r="D2964">
        <v>9.9918309999999996E-3</v>
      </c>
      <c r="E2964">
        <f t="shared" si="46"/>
        <v>1</v>
      </c>
    </row>
    <row r="2965" spans="1:5" x14ac:dyDescent="0.45">
      <c r="A2965">
        <v>2963</v>
      </c>
      <c r="B2965">
        <v>0.98779976000000003</v>
      </c>
      <c r="C2965">
        <v>6.715391E-4</v>
      </c>
      <c r="D2965">
        <v>1.1528659E-2</v>
      </c>
      <c r="E2965">
        <f t="shared" si="46"/>
        <v>1</v>
      </c>
    </row>
    <row r="2966" spans="1:5" x14ac:dyDescent="0.45">
      <c r="A2966">
        <v>2964</v>
      </c>
      <c r="B2966">
        <v>0.97875433999999994</v>
      </c>
      <c r="C2966">
        <v>5.8314700000000001E-4</v>
      </c>
      <c r="D2966">
        <v>2.0662447E-2</v>
      </c>
      <c r="E2966">
        <f t="shared" si="46"/>
        <v>1</v>
      </c>
    </row>
    <row r="2967" spans="1:5" x14ac:dyDescent="0.45">
      <c r="A2967">
        <v>2965</v>
      </c>
      <c r="B2967">
        <v>0.98359655999999995</v>
      </c>
      <c r="C2967">
        <v>1.5025234000000001E-3</v>
      </c>
      <c r="D2967">
        <v>1.490093E-2</v>
      </c>
      <c r="E2967">
        <f t="shared" si="46"/>
        <v>1</v>
      </c>
    </row>
    <row r="2968" spans="1:5" x14ac:dyDescent="0.45">
      <c r="A2968">
        <v>2966</v>
      </c>
      <c r="B2968">
        <v>0.97374207000000002</v>
      </c>
      <c r="C2968">
        <v>1.2954693E-2</v>
      </c>
      <c r="D2968">
        <v>1.3303193E-2</v>
      </c>
      <c r="E2968">
        <f t="shared" si="46"/>
        <v>1</v>
      </c>
    </row>
    <row r="2969" spans="1:5" x14ac:dyDescent="0.45">
      <c r="A2969">
        <v>2967</v>
      </c>
      <c r="B2969">
        <v>0.98094959999999998</v>
      </c>
      <c r="C2969">
        <v>5.1240146000000001E-4</v>
      </c>
      <c r="D2969">
        <v>1.8537980999999999E-2</v>
      </c>
      <c r="E2969">
        <f t="shared" si="46"/>
        <v>1</v>
      </c>
    </row>
    <row r="2970" spans="1:5" x14ac:dyDescent="0.45">
      <c r="A2970">
        <v>2968</v>
      </c>
      <c r="B2970">
        <v>0.9914792</v>
      </c>
      <c r="C2970">
        <v>3.5522183000000001E-4</v>
      </c>
      <c r="D2970">
        <v>8.1656200000000002E-3</v>
      </c>
      <c r="E2970">
        <f t="shared" si="46"/>
        <v>1</v>
      </c>
    </row>
    <row r="2971" spans="1:5" x14ac:dyDescent="0.45">
      <c r="A2971">
        <v>2969</v>
      </c>
      <c r="B2971">
        <v>0.99256049999999996</v>
      </c>
      <c r="C2971">
        <v>5.9929370000000003E-3</v>
      </c>
      <c r="D2971">
        <v>1.4466116E-3</v>
      </c>
      <c r="E2971">
        <f t="shared" si="46"/>
        <v>1</v>
      </c>
    </row>
    <row r="2972" spans="1:5" x14ac:dyDescent="0.45">
      <c r="A2972">
        <v>2970</v>
      </c>
      <c r="B2972">
        <v>0.98172665000000003</v>
      </c>
      <c r="C2972">
        <v>3.6234036000000001E-3</v>
      </c>
      <c r="D2972">
        <v>1.4649895E-2</v>
      </c>
      <c r="E2972">
        <f t="shared" si="46"/>
        <v>1</v>
      </c>
    </row>
    <row r="2973" spans="1:5" x14ac:dyDescent="0.45">
      <c r="A2973">
        <v>2971</v>
      </c>
      <c r="B2973">
        <v>0.98515920000000001</v>
      </c>
      <c r="C2973">
        <v>3.0881479999999998E-4</v>
      </c>
      <c r="D2973">
        <v>1.4531888E-2</v>
      </c>
      <c r="E2973">
        <f t="shared" si="46"/>
        <v>1</v>
      </c>
    </row>
    <row r="2974" spans="1:5" x14ac:dyDescent="0.45">
      <c r="A2974">
        <v>2972</v>
      </c>
      <c r="B2974">
        <v>0.9839755</v>
      </c>
      <c r="C2974">
        <v>1.5261177E-3</v>
      </c>
      <c r="D2974">
        <v>1.449838E-2</v>
      </c>
      <c r="E2974">
        <f t="shared" si="46"/>
        <v>1</v>
      </c>
    </row>
    <row r="2975" spans="1:5" x14ac:dyDescent="0.45">
      <c r="A2975">
        <v>2973</v>
      </c>
      <c r="B2975">
        <v>0.97418119999999997</v>
      </c>
      <c r="C2975">
        <v>6.2960489999999997E-3</v>
      </c>
      <c r="D2975">
        <v>1.9522690999999998E-2</v>
      </c>
      <c r="E2975">
        <f t="shared" si="46"/>
        <v>1</v>
      </c>
    </row>
    <row r="2976" spans="1:5" x14ac:dyDescent="0.45">
      <c r="A2976">
        <v>2974</v>
      </c>
      <c r="B2976">
        <v>0.99312840000000002</v>
      </c>
      <c r="C2976">
        <v>6.2612170000000003E-3</v>
      </c>
      <c r="D2976">
        <v>6.1044599999999995E-4</v>
      </c>
      <c r="E2976">
        <f t="shared" si="46"/>
        <v>1</v>
      </c>
    </row>
    <row r="2977" spans="1:5" x14ac:dyDescent="0.45">
      <c r="A2977">
        <v>2975</v>
      </c>
      <c r="B2977">
        <v>0.92407669999999997</v>
      </c>
      <c r="C2977">
        <v>7.1354230000000005E-2</v>
      </c>
      <c r="D2977">
        <v>4.5691960000000002E-3</v>
      </c>
      <c r="E2977">
        <f t="shared" si="46"/>
        <v>1</v>
      </c>
    </row>
    <row r="2978" spans="1:5" x14ac:dyDescent="0.45">
      <c r="A2978">
        <v>2976</v>
      </c>
      <c r="B2978">
        <v>0.98403050000000003</v>
      </c>
      <c r="C2978">
        <v>8.895933E-3</v>
      </c>
      <c r="D2978">
        <v>7.0734843999999998E-3</v>
      </c>
      <c r="E2978">
        <f t="shared" si="46"/>
        <v>1</v>
      </c>
    </row>
    <row r="2979" spans="1:5" x14ac:dyDescent="0.45">
      <c r="A2979">
        <v>2977</v>
      </c>
      <c r="B2979">
        <v>0.98338080000000005</v>
      </c>
      <c r="C2979">
        <v>5.7428972999999999E-3</v>
      </c>
      <c r="D2979">
        <v>1.0876352000000001E-2</v>
      </c>
      <c r="E2979">
        <f t="shared" si="46"/>
        <v>1</v>
      </c>
    </row>
    <row r="2980" spans="1:5" x14ac:dyDescent="0.45">
      <c r="A2980">
        <v>2978</v>
      </c>
      <c r="B2980">
        <v>0.98200374999999995</v>
      </c>
      <c r="C2980">
        <v>8.9448230000000004E-4</v>
      </c>
      <c r="D2980">
        <v>1.7101778000000002E-2</v>
      </c>
      <c r="E2980">
        <f t="shared" si="46"/>
        <v>1</v>
      </c>
    </row>
    <row r="2981" spans="1:5" x14ac:dyDescent="0.45">
      <c r="A2981">
        <v>2979</v>
      </c>
      <c r="B2981">
        <v>0.96667029999999998</v>
      </c>
      <c r="C2981">
        <v>2.1774963999999998E-3</v>
      </c>
      <c r="D2981">
        <v>3.1152248E-2</v>
      </c>
      <c r="E2981">
        <f t="shared" si="46"/>
        <v>1</v>
      </c>
    </row>
    <row r="2982" spans="1:5" x14ac:dyDescent="0.45">
      <c r="A2982">
        <v>2980</v>
      </c>
      <c r="B2982">
        <v>0.98069525000000002</v>
      </c>
      <c r="C2982">
        <v>2.1541002E-3</v>
      </c>
      <c r="D2982">
        <v>1.7150588000000001E-2</v>
      </c>
      <c r="E2982">
        <f t="shared" si="46"/>
        <v>1</v>
      </c>
    </row>
    <row r="2983" spans="1:5" x14ac:dyDescent="0.45">
      <c r="A2983">
        <v>2981</v>
      </c>
      <c r="B2983">
        <v>0.99182194000000001</v>
      </c>
      <c r="C2983">
        <v>7.7603272999999997E-3</v>
      </c>
      <c r="D2983">
        <v>4.1777992999999998E-4</v>
      </c>
      <c r="E2983">
        <f t="shared" si="46"/>
        <v>1</v>
      </c>
    </row>
    <row r="2984" spans="1:5" x14ac:dyDescent="0.45">
      <c r="A2984">
        <v>2982</v>
      </c>
      <c r="B2984">
        <v>0.96098684999999995</v>
      </c>
      <c r="C2984">
        <v>5.001192E-4</v>
      </c>
      <c r="D2984">
        <v>3.8512953000000003E-2</v>
      </c>
      <c r="E2984">
        <f t="shared" si="46"/>
        <v>1</v>
      </c>
    </row>
    <row r="2985" spans="1:5" x14ac:dyDescent="0.45">
      <c r="A2985">
        <v>2983</v>
      </c>
      <c r="B2985">
        <v>0.97882354000000005</v>
      </c>
      <c r="C2985">
        <v>3.8833302000000001E-4</v>
      </c>
      <c r="D2985">
        <v>2.0788055E-2</v>
      </c>
      <c r="E2985">
        <f t="shared" si="46"/>
        <v>1</v>
      </c>
    </row>
    <row r="2986" spans="1:5" x14ac:dyDescent="0.45">
      <c r="A2986">
        <v>2984</v>
      </c>
      <c r="B2986">
        <v>0.97761690000000001</v>
      </c>
      <c r="C2986">
        <v>8.1234779999999999E-3</v>
      </c>
      <c r="D2986">
        <v>1.4259628999999999E-2</v>
      </c>
      <c r="E2986">
        <f t="shared" si="46"/>
        <v>1</v>
      </c>
    </row>
    <row r="2987" spans="1:5" x14ac:dyDescent="0.45">
      <c r="A2987">
        <v>2985</v>
      </c>
      <c r="B2987">
        <v>0.98582040000000004</v>
      </c>
      <c r="C2987">
        <v>4.5185457000000004E-3</v>
      </c>
      <c r="D2987">
        <v>9.6609950000000003E-3</v>
      </c>
      <c r="E2987">
        <f t="shared" si="46"/>
        <v>1</v>
      </c>
    </row>
    <row r="2988" spans="1:5" x14ac:dyDescent="0.45">
      <c r="A2988">
        <v>2986</v>
      </c>
      <c r="B2988">
        <v>0.97077899999999995</v>
      </c>
      <c r="C2988">
        <v>1.7049671E-3</v>
      </c>
      <c r="D2988">
        <v>2.7516054000000002E-2</v>
      </c>
      <c r="E2988">
        <f t="shared" si="46"/>
        <v>1</v>
      </c>
    </row>
    <row r="2989" spans="1:5" x14ac:dyDescent="0.45">
      <c r="A2989">
        <v>2987</v>
      </c>
      <c r="B2989">
        <v>0.98515945999999999</v>
      </c>
      <c r="C2989">
        <v>5.397415E-3</v>
      </c>
      <c r="D2989">
        <v>9.4431050000000002E-3</v>
      </c>
      <c r="E2989">
        <f t="shared" si="46"/>
        <v>1</v>
      </c>
    </row>
    <row r="2990" spans="1:5" x14ac:dyDescent="0.45">
      <c r="A2990">
        <v>2988</v>
      </c>
      <c r="B2990">
        <v>0.99459076000000002</v>
      </c>
      <c r="C2990">
        <v>3.6913602000000003E-4</v>
      </c>
      <c r="D2990">
        <v>5.0402273999999997E-3</v>
      </c>
      <c r="E2990">
        <f t="shared" si="46"/>
        <v>1</v>
      </c>
    </row>
    <row r="2991" spans="1:5" x14ac:dyDescent="0.45">
      <c r="A2991">
        <v>2989</v>
      </c>
      <c r="B2991">
        <v>0.98883383999999996</v>
      </c>
      <c r="C2991">
        <v>1.0263757E-3</v>
      </c>
      <c r="D2991">
        <v>1.0139804000000001E-2</v>
      </c>
      <c r="E2991">
        <f t="shared" si="46"/>
        <v>1</v>
      </c>
    </row>
    <row r="2992" spans="1:5" x14ac:dyDescent="0.45">
      <c r="A2992">
        <v>2990</v>
      </c>
      <c r="B2992">
        <v>0.99345015999999997</v>
      </c>
      <c r="C2992">
        <v>2.8717358000000001E-4</v>
      </c>
      <c r="D2992">
        <v>6.2626543999999996E-3</v>
      </c>
      <c r="E2992">
        <f t="shared" si="46"/>
        <v>1</v>
      </c>
    </row>
    <row r="2993" spans="1:5" x14ac:dyDescent="0.45">
      <c r="A2993">
        <v>2991</v>
      </c>
      <c r="B2993">
        <v>0.96849689999999999</v>
      </c>
      <c r="C2993">
        <v>3.1049543000000001E-3</v>
      </c>
      <c r="D2993">
        <v>2.8398223E-2</v>
      </c>
      <c r="E2993">
        <f t="shared" si="46"/>
        <v>1</v>
      </c>
    </row>
    <row r="2994" spans="1:5" x14ac:dyDescent="0.45">
      <c r="A2994">
        <v>2992</v>
      </c>
      <c r="B2994">
        <v>0.98881536999999997</v>
      </c>
      <c r="C2994">
        <v>1.5764024999999999E-3</v>
      </c>
      <c r="D2994">
        <v>9.6082930000000004E-3</v>
      </c>
      <c r="E2994">
        <f t="shared" si="46"/>
        <v>1</v>
      </c>
    </row>
    <row r="2995" spans="1:5" x14ac:dyDescent="0.45">
      <c r="A2995">
        <v>2993</v>
      </c>
      <c r="B2995">
        <v>0.95825579999999999</v>
      </c>
      <c r="C2995">
        <v>1.4060457E-2</v>
      </c>
      <c r="D2995">
        <v>2.7683659999999999E-2</v>
      </c>
      <c r="E2995">
        <f t="shared" si="46"/>
        <v>1</v>
      </c>
    </row>
    <row r="2996" spans="1:5" x14ac:dyDescent="0.45">
      <c r="A2996">
        <v>2994</v>
      </c>
      <c r="B2996">
        <v>0.98625934000000004</v>
      </c>
      <c r="C2996">
        <v>4.8247756999999997E-3</v>
      </c>
      <c r="D2996">
        <v>8.9158640000000008E-3</v>
      </c>
      <c r="E2996">
        <f t="shared" si="46"/>
        <v>1</v>
      </c>
    </row>
    <row r="2997" spans="1:5" x14ac:dyDescent="0.45">
      <c r="A2997">
        <v>2995</v>
      </c>
      <c r="B2997">
        <v>0.98542017000000004</v>
      </c>
      <c r="C2997">
        <v>5.6229369999999997E-3</v>
      </c>
      <c r="D2997">
        <v>8.9568909999999998E-3</v>
      </c>
      <c r="E2997">
        <f t="shared" si="46"/>
        <v>1</v>
      </c>
    </row>
    <row r="2998" spans="1:5" x14ac:dyDescent="0.45">
      <c r="A2998">
        <v>2996</v>
      </c>
      <c r="B2998">
        <v>0.98810774000000001</v>
      </c>
      <c r="C2998">
        <v>1.4947923999999999E-3</v>
      </c>
      <c r="D2998">
        <v>1.0397425E-2</v>
      </c>
      <c r="E2998">
        <f t="shared" si="46"/>
        <v>1</v>
      </c>
    </row>
    <row r="2999" spans="1:5" x14ac:dyDescent="0.45">
      <c r="A2999">
        <v>2997</v>
      </c>
      <c r="B2999">
        <v>0.95945530000000001</v>
      </c>
      <c r="C2999">
        <v>6.6887609999999997E-3</v>
      </c>
      <c r="D2999">
        <v>3.3855999999999997E-2</v>
      </c>
      <c r="E2999">
        <f t="shared" si="46"/>
        <v>1</v>
      </c>
    </row>
    <row r="3000" spans="1:5" x14ac:dyDescent="0.45">
      <c r="A3000">
        <v>2998</v>
      </c>
      <c r="B3000">
        <v>0.98392729999999995</v>
      </c>
      <c r="C3000">
        <v>3.5827331999999999E-3</v>
      </c>
      <c r="D3000">
        <v>1.2490028E-2</v>
      </c>
      <c r="E3000">
        <f t="shared" si="46"/>
        <v>1</v>
      </c>
    </row>
    <row r="3001" spans="1:5" x14ac:dyDescent="0.45">
      <c r="A3001">
        <v>2999</v>
      </c>
      <c r="B3001">
        <v>0.97910505999999997</v>
      </c>
      <c r="C3001">
        <v>6.3917520000000003E-4</v>
      </c>
      <c r="D3001">
        <v>2.0255777999999999E-2</v>
      </c>
      <c r="E3001">
        <f t="shared" si="46"/>
        <v>1</v>
      </c>
    </row>
    <row r="3002" spans="1:5" x14ac:dyDescent="0.45">
      <c r="A3002">
        <v>3000</v>
      </c>
      <c r="B3002">
        <v>0.98032560000000002</v>
      </c>
      <c r="C3002">
        <v>3.0052778E-3</v>
      </c>
      <c r="D3002">
        <v>1.6669165E-2</v>
      </c>
      <c r="E3002">
        <f t="shared" si="46"/>
        <v>1</v>
      </c>
    </row>
    <row r="3003" spans="1:5" x14ac:dyDescent="0.45">
      <c r="A3003">
        <v>3001</v>
      </c>
      <c r="B3003">
        <v>0.99321199999999998</v>
      </c>
      <c r="C3003">
        <v>6.4874876999999995E-4</v>
      </c>
      <c r="D3003">
        <v>6.1393165999999999E-3</v>
      </c>
      <c r="E3003">
        <f t="shared" si="46"/>
        <v>1</v>
      </c>
    </row>
    <row r="3004" spans="1:5" x14ac:dyDescent="0.45">
      <c r="A3004">
        <v>3002</v>
      </c>
      <c r="B3004">
        <v>0.98307920000000004</v>
      </c>
      <c r="C3004">
        <v>3.4145859999999998E-4</v>
      </c>
      <c r="D3004">
        <v>1.6579283E-2</v>
      </c>
      <c r="E3004">
        <f t="shared" si="46"/>
        <v>1</v>
      </c>
    </row>
    <row r="3005" spans="1:5" x14ac:dyDescent="0.45">
      <c r="A3005">
        <v>3003</v>
      </c>
      <c r="B3005">
        <v>0.97877239999999999</v>
      </c>
      <c r="C3005">
        <v>9.951629E-3</v>
      </c>
      <c r="D3005">
        <v>1.1275995E-2</v>
      </c>
      <c r="E3005">
        <f t="shared" si="46"/>
        <v>1</v>
      </c>
    </row>
    <row r="3006" spans="1:5" x14ac:dyDescent="0.45">
      <c r="A3006">
        <v>3004</v>
      </c>
      <c r="B3006">
        <v>0.98618996000000003</v>
      </c>
      <c r="C3006">
        <v>3.4070728000000001E-4</v>
      </c>
      <c r="D3006">
        <v>1.3469306E-2</v>
      </c>
      <c r="E3006">
        <f t="shared" si="46"/>
        <v>1</v>
      </c>
    </row>
    <row r="3007" spans="1:5" x14ac:dyDescent="0.45">
      <c r="A3007">
        <v>3005</v>
      </c>
      <c r="B3007">
        <v>0.98941480000000004</v>
      </c>
      <c r="C3007">
        <v>4.2637170000000001E-4</v>
      </c>
      <c r="D3007">
        <v>1.0158823000000001E-2</v>
      </c>
      <c r="E3007">
        <f t="shared" si="46"/>
        <v>1</v>
      </c>
    </row>
    <row r="3008" spans="1:5" x14ac:dyDescent="0.45">
      <c r="A3008">
        <v>3006</v>
      </c>
      <c r="B3008">
        <v>0.99325790000000003</v>
      </c>
      <c r="C3008">
        <v>1.2377637E-3</v>
      </c>
      <c r="D3008">
        <v>5.504292E-3</v>
      </c>
      <c r="E3008">
        <f t="shared" si="46"/>
        <v>1</v>
      </c>
    </row>
    <row r="3009" spans="1:5" x14ac:dyDescent="0.45">
      <c r="A3009">
        <v>3007</v>
      </c>
      <c r="B3009">
        <v>0.98703872999999998</v>
      </c>
      <c r="C3009">
        <v>8.9617559999999995E-3</v>
      </c>
      <c r="D3009">
        <v>3.9995179999999996E-3</v>
      </c>
      <c r="E3009">
        <f t="shared" si="46"/>
        <v>1</v>
      </c>
    </row>
    <row r="3010" spans="1:5" x14ac:dyDescent="0.45">
      <c r="A3010">
        <v>3008</v>
      </c>
      <c r="B3010">
        <v>0.98877210000000004</v>
      </c>
      <c r="C3010">
        <v>2.4741835999999998E-4</v>
      </c>
      <c r="D3010">
        <v>1.0980484E-2</v>
      </c>
      <c r="E3010">
        <f t="shared" si="46"/>
        <v>1</v>
      </c>
    </row>
    <row r="3011" spans="1:5" x14ac:dyDescent="0.45">
      <c r="A3011">
        <v>3009</v>
      </c>
      <c r="B3011">
        <v>0.98139030000000005</v>
      </c>
      <c r="C3011">
        <v>4.6571527000000001E-4</v>
      </c>
      <c r="D3011">
        <v>1.8143965000000001E-2</v>
      </c>
      <c r="E3011">
        <f t="shared" ref="E3011:E3074" si="47">MATCH(MAX(B3011:D3011), B3011:D3011, 0)</f>
        <v>1</v>
      </c>
    </row>
    <row r="3012" spans="1:5" x14ac:dyDescent="0.45">
      <c r="A3012">
        <v>3010</v>
      </c>
      <c r="B3012">
        <v>0.99189620000000001</v>
      </c>
      <c r="C3012">
        <v>1.4692354000000001E-3</v>
      </c>
      <c r="D3012">
        <v>6.6345286999999996E-3</v>
      </c>
      <c r="E3012">
        <f t="shared" si="47"/>
        <v>1</v>
      </c>
    </row>
    <row r="3013" spans="1:5" x14ac:dyDescent="0.45">
      <c r="A3013">
        <v>3011</v>
      </c>
      <c r="B3013">
        <v>0.98689660000000001</v>
      </c>
      <c r="C3013">
        <v>2.1663625000000001E-4</v>
      </c>
      <c r="D3013">
        <v>1.2886793000000001E-2</v>
      </c>
      <c r="E3013">
        <f t="shared" si="47"/>
        <v>1</v>
      </c>
    </row>
    <row r="3014" spans="1:5" x14ac:dyDescent="0.45">
      <c r="A3014">
        <v>3012</v>
      </c>
      <c r="B3014">
        <v>0.98517655999999998</v>
      </c>
      <c r="C3014">
        <v>3.0353097999999998E-4</v>
      </c>
      <c r="D3014">
        <v>1.4519814000000001E-2</v>
      </c>
      <c r="E3014">
        <f t="shared" si="47"/>
        <v>1</v>
      </c>
    </row>
    <row r="3015" spans="1:5" x14ac:dyDescent="0.45">
      <c r="A3015">
        <v>3013</v>
      </c>
      <c r="B3015">
        <v>0.93396299999999999</v>
      </c>
      <c r="C3015">
        <v>5.2484013000000003E-2</v>
      </c>
      <c r="D3015">
        <v>1.3552946E-2</v>
      </c>
      <c r="E3015">
        <f t="shared" si="47"/>
        <v>1</v>
      </c>
    </row>
    <row r="3016" spans="1:5" x14ac:dyDescent="0.45">
      <c r="A3016">
        <v>3014</v>
      </c>
      <c r="B3016">
        <v>0.98582570000000003</v>
      </c>
      <c r="C3016">
        <v>2.0965084000000001E-3</v>
      </c>
      <c r="D3016">
        <v>1.2077724999999999E-2</v>
      </c>
      <c r="E3016">
        <f t="shared" si="47"/>
        <v>1</v>
      </c>
    </row>
    <row r="3017" spans="1:5" x14ac:dyDescent="0.45">
      <c r="A3017">
        <v>3015</v>
      </c>
      <c r="B3017">
        <v>0.9548257</v>
      </c>
      <c r="C3017">
        <v>1.1429402E-2</v>
      </c>
      <c r="D3017">
        <v>3.3744887000000001E-2</v>
      </c>
      <c r="E3017">
        <f t="shared" si="47"/>
        <v>1</v>
      </c>
    </row>
    <row r="3018" spans="1:5" x14ac:dyDescent="0.45">
      <c r="A3018">
        <v>3016</v>
      </c>
      <c r="B3018">
        <v>0.98644489999999996</v>
      </c>
      <c r="C3018">
        <v>1.8766488999999999E-3</v>
      </c>
      <c r="D3018">
        <v>1.167846E-2</v>
      </c>
      <c r="E3018">
        <f t="shared" si="47"/>
        <v>1</v>
      </c>
    </row>
    <row r="3019" spans="1:5" x14ac:dyDescent="0.45">
      <c r="A3019">
        <v>3017</v>
      </c>
      <c r="B3019">
        <v>0.98992840000000004</v>
      </c>
      <c r="C3019">
        <v>4.3612006E-4</v>
      </c>
      <c r="D3019">
        <v>9.6353949999999997E-3</v>
      </c>
      <c r="E3019">
        <f t="shared" si="47"/>
        <v>1</v>
      </c>
    </row>
    <row r="3020" spans="1:5" x14ac:dyDescent="0.45">
      <c r="A3020">
        <v>3018</v>
      </c>
      <c r="B3020">
        <v>0.98392659999999998</v>
      </c>
      <c r="C3020">
        <v>3.3295044000000002E-4</v>
      </c>
      <c r="D3020">
        <v>1.5740392999999998E-2</v>
      </c>
      <c r="E3020">
        <f t="shared" si="47"/>
        <v>1</v>
      </c>
    </row>
    <row r="3021" spans="1:5" x14ac:dyDescent="0.45">
      <c r="A3021">
        <v>3019</v>
      </c>
      <c r="B3021">
        <v>0.98280270000000003</v>
      </c>
      <c r="C3021">
        <v>8.6338709999999996E-3</v>
      </c>
      <c r="D3021">
        <v>8.5635734999999994E-3</v>
      </c>
      <c r="E3021">
        <f t="shared" si="47"/>
        <v>1</v>
      </c>
    </row>
    <row r="3022" spans="1:5" x14ac:dyDescent="0.45">
      <c r="A3022">
        <v>3020</v>
      </c>
      <c r="B3022">
        <v>0.99124630000000002</v>
      </c>
      <c r="C3022">
        <v>8.3197989999999993E-3</v>
      </c>
      <c r="D3022">
        <v>4.3389829999999999E-4</v>
      </c>
      <c r="E3022">
        <f t="shared" si="47"/>
        <v>1</v>
      </c>
    </row>
    <row r="3023" spans="1:5" x14ac:dyDescent="0.45">
      <c r="A3023">
        <v>3021</v>
      </c>
      <c r="B3023">
        <v>0.98392265999999995</v>
      </c>
      <c r="C3023">
        <v>6.0740393000000004E-3</v>
      </c>
      <c r="D3023">
        <v>1.0003269E-2</v>
      </c>
      <c r="E3023">
        <f t="shared" si="47"/>
        <v>1</v>
      </c>
    </row>
    <row r="3024" spans="1:5" x14ac:dyDescent="0.45">
      <c r="A3024">
        <v>3022</v>
      </c>
      <c r="B3024">
        <v>0.98308130000000005</v>
      </c>
      <c r="C3024">
        <v>9.9576999999999999E-3</v>
      </c>
      <c r="D3024">
        <v>6.9610319999999998E-3</v>
      </c>
      <c r="E3024">
        <f t="shared" si="47"/>
        <v>1</v>
      </c>
    </row>
    <row r="3025" spans="1:5" x14ac:dyDescent="0.45">
      <c r="A3025">
        <v>3023</v>
      </c>
      <c r="B3025">
        <v>0.96960789999999997</v>
      </c>
      <c r="C3025">
        <v>3.7348093000000001E-3</v>
      </c>
      <c r="D3025">
        <v>2.6657347000000001E-2</v>
      </c>
      <c r="E3025">
        <f t="shared" si="47"/>
        <v>1</v>
      </c>
    </row>
    <row r="3026" spans="1:5" x14ac:dyDescent="0.45">
      <c r="A3026">
        <v>3024</v>
      </c>
      <c r="B3026">
        <v>0.96182990000000002</v>
      </c>
      <c r="C3026">
        <v>1.7676145000000001E-2</v>
      </c>
      <c r="D3026">
        <v>2.0493885999999999E-2</v>
      </c>
      <c r="E3026">
        <f t="shared" si="47"/>
        <v>1</v>
      </c>
    </row>
    <row r="3027" spans="1:5" x14ac:dyDescent="0.45">
      <c r="A3027">
        <v>3025</v>
      </c>
      <c r="B3027">
        <v>0.97873560000000004</v>
      </c>
      <c r="C3027">
        <v>6.4774244E-3</v>
      </c>
      <c r="D3027">
        <v>1.4786967E-2</v>
      </c>
      <c r="E3027">
        <f t="shared" si="47"/>
        <v>1</v>
      </c>
    </row>
    <row r="3028" spans="1:5" x14ac:dyDescent="0.45">
      <c r="A3028">
        <v>3026</v>
      </c>
      <c r="B3028">
        <v>0.9801396</v>
      </c>
      <c r="C3028">
        <v>2.467052E-3</v>
      </c>
      <c r="D3028">
        <v>1.7393430000000001E-2</v>
      </c>
      <c r="E3028">
        <f t="shared" si="47"/>
        <v>1</v>
      </c>
    </row>
    <row r="3029" spans="1:5" x14ac:dyDescent="0.45">
      <c r="A3029">
        <v>3027</v>
      </c>
      <c r="B3029">
        <v>0.99351959999999995</v>
      </c>
      <c r="C3029">
        <v>3.4539835000000003E-4</v>
      </c>
      <c r="D3029">
        <v>6.1349663999999996E-3</v>
      </c>
      <c r="E3029">
        <f t="shared" si="47"/>
        <v>1</v>
      </c>
    </row>
    <row r="3030" spans="1:5" x14ac:dyDescent="0.45">
      <c r="A3030">
        <v>3028</v>
      </c>
      <c r="B3030">
        <v>0.99230629999999997</v>
      </c>
      <c r="C3030">
        <v>6.7484413999999995E-4</v>
      </c>
      <c r="D3030">
        <v>7.0189120000000004E-3</v>
      </c>
      <c r="E3030">
        <f t="shared" si="47"/>
        <v>1</v>
      </c>
    </row>
    <row r="3031" spans="1:5" x14ac:dyDescent="0.45">
      <c r="A3031">
        <v>3029</v>
      </c>
      <c r="B3031">
        <v>0.97970413999999995</v>
      </c>
      <c r="C3031">
        <v>6.7752996000000002E-4</v>
      </c>
      <c r="D3031">
        <v>1.9618323E-2</v>
      </c>
      <c r="E3031">
        <f t="shared" si="47"/>
        <v>1</v>
      </c>
    </row>
    <row r="3032" spans="1:5" x14ac:dyDescent="0.45">
      <c r="A3032">
        <v>3030</v>
      </c>
      <c r="B3032">
        <v>0.99410986999999995</v>
      </c>
      <c r="C3032">
        <v>7.8785024E-4</v>
      </c>
      <c r="D3032">
        <v>5.1022832999999997E-3</v>
      </c>
      <c r="E3032">
        <f t="shared" si="47"/>
        <v>1</v>
      </c>
    </row>
    <row r="3033" spans="1:5" x14ac:dyDescent="0.45">
      <c r="A3033">
        <v>3031</v>
      </c>
      <c r="B3033">
        <v>0.97965824999999995</v>
      </c>
      <c r="C3033">
        <v>4.5020310000000001E-3</v>
      </c>
      <c r="D3033">
        <v>1.5839655000000001E-2</v>
      </c>
      <c r="E3033">
        <f t="shared" si="47"/>
        <v>1</v>
      </c>
    </row>
    <row r="3034" spans="1:5" x14ac:dyDescent="0.45">
      <c r="A3034">
        <v>3032</v>
      </c>
      <c r="B3034">
        <v>0.96834679999999995</v>
      </c>
      <c r="C3034">
        <v>6.7777280000000002E-3</v>
      </c>
      <c r="D3034">
        <v>2.487551E-2</v>
      </c>
      <c r="E3034">
        <f t="shared" si="47"/>
        <v>1</v>
      </c>
    </row>
    <row r="3035" spans="1:5" x14ac:dyDescent="0.45">
      <c r="A3035">
        <v>3033</v>
      </c>
      <c r="B3035">
        <v>0.98703669999999999</v>
      </c>
      <c r="C3035">
        <v>3.5109915E-4</v>
      </c>
      <c r="D3035">
        <v>1.2612211999999999E-2</v>
      </c>
      <c r="E3035">
        <f t="shared" si="47"/>
        <v>1</v>
      </c>
    </row>
    <row r="3036" spans="1:5" x14ac:dyDescent="0.45">
      <c r="A3036">
        <v>3034</v>
      </c>
      <c r="B3036">
        <v>0.99068270000000003</v>
      </c>
      <c r="C3036">
        <v>6.3596499999999995E-4</v>
      </c>
      <c r="D3036">
        <v>8.6813199999999993E-3</v>
      </c>
      <c r="E3036">
        <f t="shared" si="47"/>
        <v>1</v>
      </c>
    </row>
    <row r="3037" spans="1:5" x14ac:dyDescent="0.45">
      <c r="A3037">
        <v>3035</v>
      </c>
      <c r="B3037">
        <v>0.98259890000000005</v>
      </c>
      <c r="C3037">
        <v>5.5345899999999996E-4</v>
      </c>
      <c r="D3037">
        <v>1.6847575E-2</v>
      </c>
      <c r="E3037">
        <f t="shared" si="47"/>
        <v>1</v>
      </c>
    </row>
    <row r="3038" spans="1:5" x14ac:dyDescent="0.45">
      <c r="A3038">
        <v>3036</v>
      </c>
      <c r="B3038">
        <v>0.98282879999999995</v>
      </c>
      <c r="C3038">
        <v>3.5134089999999999E-4</v>
      </c>
      <c r="D3038">
        <v>1.6819879999999999E-2</v>
      </c>
      <c r="E3038">
        <f t="shared" si="47"/>
        <v>1</v>
      </c>
    </row>
    <row r="3039" spans="1:5" x14ac:dyDescent="0.45">
      <c r="A3039">
        <v>3037</v>
      </c>
      <c r="B3039">
        <v>0.98593545000000005</v>
      </c>
      <c r="C3039">
        <v>1.755607E-3</v>
      </c>
      <c r="D3039">
        <v>1.2308982E-2</v>
      </c>
      <c r="E3039">
        <f t="shared" si="47"/>
        <v>1</v>
      </c>
    </row>
    <row r="3040" spans="1:5" x14ac:dyDescent="0.45">
      <c r="A3040">
        <v>3038</v>
      </c>
      <c r="B3040">
        <v>0.99094135000000005</v>
      </c>
      <c r="C3040">
        <v>3.0675408000000002E-4</v>
      </c>
      <c r="D3040">
        <v>8.7518760000000004E-3</v>
      </c>
      <c r="E3040">
        <f t="shared" si="47"/>
        <v>1</v>
      </c>
    </row>
    <row r="3041" spans="1:5" x14ac:dyDescent="0.45">
      <c r="A3041">
        <v>3039</v>
      </c>
      <c r="B3041">
        <v>0.95727660000000003</v>
      </c>
      <c r="C3041">
        <v>3.2589159999999999E-2</v>
      </c>
      <c r="D3041">
        <v>1.0134169E-2</v>
      </c>
      <c r="E3041">
        <f t="shared" si="47"/>
        <v>1</v>
      </c>
    </row>
    <row r="3042" spans="1:5" x14ac:dyDescent="0.45">
      <c r="A3042">
        <v>3040</v>
      </c>
      <c r="B3042">
        <v>0.97284716000000004</v>
      </c>
      <c r="C3042">
        <v>1.4044574000000001E-2</v>
      </c>
      <c r="D3042">
        <v>1.3108216000000001E-2</v>
      </c>
      <c r="E3042">
        <f t="shared" si="47"/>
        <v>1</v>
      </c>
    </row>
    <row r="3043" spans="1:5" x14ac:dyDescent="0.45">
      <c r="A3043">
        <v>3041</v>
      </c>
      <c r="B3043">
        <v>0.99446999999999997</v>
      </c>
      <c r="C3043">
        <v>4.2131100000000001E-4</v>
      </c>
      <c r="D3043">
        <v>5.1087336999999997E-3</v>
      </c>
      <c r="E3043">
        <f t="shared" si="47"/>
        <v>1</v>
      </c>
    </row>
    <row r="3044" spans="1:5" x14ac:dyDescent="0.45">
      <c r="A3044">
        <v>3042</v>
      </c>
      <c r="B3044">
        <v>0.98421069999999999</v>
      </c>
      <c r="C3044">
        <v>1.2742896000000001E-3</v>
      </c>
      <c r="D3044">
        <v>1.4515046E-2</v>
      </c>
      <c r="E3044">
        <f t="shared" si="47"/>
        <v>1</v>
      </c>
    </row>
    <row r="3045" spans="1:5" x14ac:dyDescent="0.45">
      <c r="A3045">
        <v>3043</v>
      </c>
      <c r="B3045">
        <v>0.90259975000000003</v>
      </c>
      <c r="C3045">
        <v>8.0898196000000006E-2</v>
      </c>
      <c r="D3045">
        <v>1.6502038E-2</v>
      </c>
      <c r="E3045">
        <f t="shared" si="47"/>
        <v>1</v>
      </c>
    </row>
    <row r="3046" spans="1:5" x14ac:dyDescent="0.45">
      <c r="A3046">
        <v>3044</v>
      </c>
      <c r="B3046">
        <v>0.99050769999999999</v>
      </c>
      <c r="C3046">
        <v>7.2721373000000002E-3</v>
      </c>
      <c r="D3046">
        <v>2.2201389999999999E-3</v>
      </c>
      <c r="E3046">
        <f t="shared" si="47"/>
        <v>1</v>
      </c>
    </row>
    <row r="3047" spans="1:5" x14ac:dyDescent="0.45">
      <c r="A3047">
        <v>3045</v>
      </c>
      <c r="B3047">
        <v>0.98452689999999998</v>
      </c>
      <c r="C3047">
        <v>3.2318382999999999E-4</v>
      </c>
      <c r="D3047">
        <v>1.5149922999999999E-2</v>
      </c>
      <c r="E3047">
        <f t="shared" si="47"/>
        <v>1</v>
      </c>
    </row>
    <row r="3048" spans="1:5" x14ac:dyDescent="0.45">
      <c r="A3048">
        <v>3046</v>
      </c>
      <c r="B3048">
        <v>0.98360263999999997</v>
      </c>
      <c r="C3048">
        <v>1.127828E-3</v>
      </c>
      <c r="D3048">
        <v>1.5269447E-2</v>
      </c>
      <c r="E3048">
        <f t="shared" si="47"/>
        <v>1</v>
      </c>
    </row>
    <row r="3049" spans="1:5" x14ac:dyDescent="0.45">
      <c r="A3049">
        <v>3047</v>
      </c>
      <c r="B3049">
        <v>0.97250724</v>
      </c>
      <c r="C3049">
        <v>2.5664546E-2</v>
      </c>
      <c r="D3049">
        <v>1.828189E-3</v>
      </c>
      <c r="E3049">
        <f t="shared" si="47"/>
        <v>1</v>
      </c>
    </row>
    <row r="3050" spans="1:5" x14ac:dyDescent="0.45">
      <c r="A3050">
        <v>3048</v>
      </c>
      <c r="B3050">
        <v>0.98731979999999997</v>
      </c>
      <c r="C3050">
        <v>9.0202689999999992E-3</v>
      </c>
      <c r="D3050">
        <v>3.6599427E-3</v>
      </c>
      <c r="E3050">
        <f t="shared" si="47"/>
        <v>1</v>
      </c>
    </row>
    <row r="3051" spans="1:5" x14ac:dyDescent="0.45">
      <c r="A3051">
        <v>3049</v>
      </c>
      <c r="B3051">
        <v>0.98321860000000005</v>
      </c>
      <c r="C3051">
        <v>2.6517676E-3</v>
      </c>
      <c r="D3051">
        <v>1.4129677E-2</v>
      </c>
      <c r="E3051">
        <f t="shared" si="47"/>
        <v>1</v>
      </c>
    </row>
    <row r="3052" spans="1:5" x14ac:dyDescent="0.45">
      <c r="A3052">
        <v>3050</v>
      </c>
      <c r="B3052">
        <v>0.98484059999999995</v>
      </c>
      <c r="C3052">
        <v>7.2256839999999996E-4</v>
      </c>
      <c r="D3052">
        <v>1.4436815E-2</v>
      </c>
      <c r="E3052">
        <f t="shared" si="47"/>
        <v>1</v>
      </c>
    </row>
    <row r="3053" spans="1:5" x14ac:dyDescent="0.45">
      <c r="A3053">
        <v>3051</v>
      </c>
      <c r="B3053">
        <v>0.97927960000000003</v>
      </c>
      <c r="C3053">
        <v>1.1315812E-2</v>
      </c>
      <c r="D3053">
        <v>9.4045940000000005E-3</v>
      </c>
      <c r="E3053">
        <f t="shared" si="47"/>
        <v>1</v>
      </c>
    </row>
    <row r="3054" spans="1:5" x14ac:dyDescent="0.45">
      <c r="A3054">
        <v>3052</v>
      </c>
      <c r="B3054">
        <v>0.97407279999999996</v>
      </c>
      <c r="C3054">
        <v>6.2514229999999997E-4</v>
      </c>
      <c r="D3054">
        <v>2.5302043E-2</v>
      </c>
      <c r="E3054">
        <f t="shared" si="47"/>
        <v>1</v>
      </c>
    </row>
    <row r="3055" spans="1:5" x14ac:dyDescent="0.45">
      <c r="A3055">
        <v>3053</v>
      </c>
      <c r="B3055">
        <v>0.97871816</v>
      </c>
      <c r="C3055">
        <v>2.3966819999999998E-3</v>
      </c>
      <c r="D3055">
        <v>1.8885193000000002E-2</v>
      </c>
      <c r="E3055">
        <f t="shared" si="47"/>
        <v>1</v>
      </c>
    </row>
    <row r="3056" spans="1:5" x14ac:dyDescent="0.45">
      <c r="A3056">
        <v>3054</v>
      </c>
      <c r="B3056">
        <v>0.98009800000000002</v>
      </c>
      <c r="C3056">
        <v>5.5117025999999996E-4</v>
      </c>
      <c r="D3056">
        <v>1.9350908999999999E-2</v>
      </c>
      <c r="E3056">
        <f t="shared" si="47"/>
        <v>1</v>
      </c>
    </row>
    <row r="3057" spans="1:5" x14ac:dyDescent="0.45">
      <c r="A3057">
        <v>3055</v>
      </c>
      <c r="B3057">
        <v>0.96450729999999996</v>
      </c>
      <c r="C3057">
        <v>9.0156360000000005E-3</v>
      </c>
      <c r="D3057">
        <v>2.6477018000000001E-2</v>
      </c>
      <c r="E3057">
        <f t="shared" si="47"/>
        <v>1</v>
      </c>
    </row>
    <row r="3058" spans="1:5" x14ac:dyDescent="0.45">
      <c r="A3058">
        <v>3056</v>
      </c>
      <c r="B3058">
        <v>0.9657867</v>
      </c>
      <c r="C3058">
        <v>7.5405323999999999E-4</v>
      </c>
      <c r="D3058">
        <v>3.3459219999999998E-2</v>
      </c>
      <c r="E3058">
        <f t="shared" si="47"/>
        <v>1</v>
      </c>
    </row>
    <row r="3059" spans="1:5" x14ac:dyDescent="0.45">
      <c r="A3059">
        <v>3057</v>
      </c>
      <c r="B3059">
        <v>0.97964229999999997</v>
      </c>
      <c r="C3059">
        <v>3.4842867E-4</v>
      </c>
      <c r="D3059">
        <v>2.0009326000000001E-2</v>
      </c>
      <c r="E3059">
        <f t="shared" si="47"/>
        <v>1</v>
      </c>
    </row>
    <row r="3060" spans="1:5" x14ac:dyDescent="0.45">
      <c r="A3060">
        <v>3058</v>
      </c>
      <c r="B3060">
        <v>0.94745559999999995</v>
      </c>
      <c r="C3060">
        <v>3.9745207999999997E-2</v>
      </c>
      <c r="D3060">
        <v>1.2799258000000001E-2</v>
      </c>
      <c r="E3060">
        <f t="shared" si="47"/>
        <v>1</v>
      </c>
    </row>
    <row r="3061" spans="1:5" x14ac:dyDescent="0.45">
      <c r="A3061">
        <v>3059</v>
      </c>
      <c r="B3061">
        <v>0.97553279999999998</v>
      </c>
      <c r="C3061">
        <v>2.1217956999999999E-3</v>
      </c>
      <c r="D3061">
        <v>2.2345350999999999E-2</v>
      </c>
      <c r="E3061">
        <f t="shared" si="47"/>
        <v>1</v>
      </c>
    </row>
    <row r="3062" spans="1:5" x14ac:dyDescent="0.45">
      <c r="A3062">
        <v>3060</v>
      </c>
      <c r="B3062">
        <v>0.98385644000000005</v>
      </c>
      <c r="C3062">
        <v>3.5391342999999999E-4</v>
      </c>
      <c r="D3062">
        <v>1.5789610999999999E-2</v>
      </c>
      <c r="E3062">
        <f t="shared" si="47"/>
        <v>1</v>
      </c>
    </row>
    <row r="3063" spans="1:5" x14ac:dyDescent="0.45">
      <c r="A3063">
        <v>3061</v>
      </c>
      <c r="B3063">
        <v>0.98279300000000003</v>
      </c>
      <c r="C3063">
        <v>3.7128029999999998E-4</v>
      </c>
      <c r="D3063">
        <v>1.6835684E-2</v>
      </c>
      <c r="E3063">
        <f t="shared" si="47"/>
        <v>1</v>
      </c>
    </row>
    <row r="3064" spans="1:5" x14ac:dyDescent="0.45">
      <c r="A3064">
        <v>3062</v>
      </c>
      <c r="B3064">
        <v>0.96286094</v>
      </c>
      <c r="C3064">
        <v>1.27501795E-2</v>
      </c>
      <c r="D3064">
        <v>2.4388838999999999E-2</v>
      </c>
      <c r="E3064">
        <f t="shared" si="47"/>
        <v>1</v>
      </c>
    </row>
    <row r="3065" spans="1:5" x14ac:dyDescent="0.45">
      <c r="A3065">
        <v>3063</v>
      </c>
      <c r="B3065">
        <v>0.98064890000000005</v>
      </c>
      <c r="C3065">
        <v>3.4144492E-4</v>
      </c>
      <c r="D3065">
        <v>1.9009653000000001E-2</v>
      </c>
      <c r="E3065">
        <f t="shared" si="47"/>
        <v>1</v>
      </c>
    </row>
    <row r="3066" spans="1:5" x14ac:dyDescent="0.45">
      <c r="A3066">
        <v>3064</v>
      </c>
      <c r="B3066">
        <v>0.98282385000000005</v>
      </c>
      <c r="C3066">
        <v>4.1872570999999998E-4</v>
      </c>
      <c r="D3066">
        <v>1.6757352E-2</v>
      </c>
      <c r="E3066">
        <f t="shared" si="47"/>
        <v>1</v>
      </c>
    </row>
    <row r="3067" spans="1:5" x14ac:dyDescent="0.45">
      <c r="A3067">
        <v>3065</v>
      </c>
      <c r="B3067">
        <v>0.97316223000000002</v>
      </c>
      <c r="C3067">
        <v>1.2339582E-2</v>
      </c>
      <c r="D3067">
        <v>1.4498152E-2</v>
      </c>
      <c r="E3067">
        <f t="shared" si="47"/>
        <v>1</v>
      </c>
    </row>
    <row r="3068" spans="1:5" x14ac:dyDescent="0.45">
      <c r="A3068">
        <v>3066</v>
      </c>
      <c r="B3068">
        <v>0.99360809999999999</v>
      </c>
      <c r="C3068">
        <v>2.873102E-4</v>
      </c>
      <c r="D3068">
        <v>6.1045266000000001E-3</v>
      </c>
      <c r="E3068">
        <f t="shared" si="47"/>
        <v>1</v>
      </c>
    </row>
    <row r="3069" spans="1:5" x14ac:dyDescent="0.45">
      <c r="A3069">
        <v>3067</v>
      </c>
      <c r="B3069">
        <v>0.98693070000000005</v>
      </c>
      <c r="C3069">
        <v>5.0841610000000002E-3</v>
      </c>
      <c r="D3069">
        <v>7.9850600000000004E-3</v>
      </c>
      <c r="E3069">
        <f t="shared" si="47"/>
        <v>1</v>
      </c>
    </row>
    <row r="3070" spans="1:5" x14ac:dyDescent="0.45">
      <c r="A3070">
        <v>3068</v>
      </c>
      <c r="B3070">
        <v>0.99082680000000001</v>
      </c>
      <c r="C3070">
        <v>1.3984208000000001E-3</v>
      </c>
      <c r="D3070">
        <v>7.7748527000000003E-3</v>
      </c>
      <c r="E3070">
        <f t="shared" si="47"/>
        <v>1</v>
      </c>
    </row>
    <row r="3071" spans="1:5" x14ac:dyDescent="0.45">
      <c r="A3071">
        <v>3069</v>
      </c>
      <c r="B3071">
        <v>0.98171704999999998</v>
      </c>
      <c r="C3071">
        <v>8.8764350000000002E-3</v>
      </c>
      <c r="D3071">
        <v>9.4064609999999996E-3</v>
      </c>
      <c r="E3071">
        <f t="shared" si="47"/>
        <v>1</v>
      </c>
    </row>
    <row r="3072" spans="1:5" x14ac:dyDescent="0.45">
      <c r="A3072">
        <v>3070</v>
      </c>
      <c r="B3072">
        <v>0.97400779999999998</v>
      </c>
      <c r="C3072">
        <v>2.5408291000000001E-3</v>
      </c>
      <c r="D3072">
        <v>2.3451407000000001E-2</v>
      </c>
      <c r="E3072">
        <f t="shared" si="47"/>
        <v>1</v>
      </c>
    </row>
    <row r="3073" spans="1:5" x14ac:dyDescent="0.45">
      <c r="A3073">
        <v>3071</v>
      </c>
      <c r="B3073">
        <v>0.94417589999999996</v>
      </c>
      <c r="C3073">
        <v>3.1739265000000003E-2</v>
      </c>
      <c r="D3073">
        <v>2.4084850000000001E-2</v>
      </c>
      <c r="E3073">
        <f t="shared" si="47"/>
        <v>1</v>
      </c>
    </row>
    <row r="3074" spans="1:5" x14ac:dyDescent="0.45">
      <c r="A3074">
        <v>3072</v>
      </c>
      <c r="B3074">
        <v>0.97357684</v>
      </c>
      <c r="C3074">
        <v>1.2702074000000001E-2</v>
      </c>
      <c r="D3074">
        <v>1.3721033000000001E-2</v>
      </c>
      <c r="E3074">
        <f t="shared" si="47"/>
        <v>1</v>
      </c>
    </row>
    <row r="3075" spans="1:5" x14ac:dyDescent="0.45">
      <c r="A3075">
        <v>3073</v>
      </c>
      <c r="B3075">
        <v>0.99088399999999999</v>
      </c>
      <c r="C3075">
        <v>5.7397042000000001E-3</v>
      </c>
      <c r="D3075">
        <v>3.3762917999999999E-3</v>
      </c>
      <c r="E3075">
        <f t="shared" ref="E3075:E3138" si="48">MATCH(MAX(B3075:D3075), B3075:D3075, 0)</f>
        <v>1</v>
      </c>
    </row>
    <row r="3076" spans="1:5" x14ac:dyDescent="0.45">
      <c r="A3076">
        <v>3074</v>
      </c>
      <c r="B3076">
        <v>0.99279779999999995</v>
      </c>
      <c r="C3076">
        <v>6.2910470000000003E-4</v>
      </c>
      <c r="D3076">
        <v>6.5730750000000003E-3</v>
      </c>
      <c r="E3076">
        <f t="shared" si="48"/>
        <v>1</v>
      </c>
    </row>
    <row r="3077" spans="1:5" x14ac:dyDescent="0.45">
      <c r="A3077">
        <v>3075</v>
      </c>
      <c r="B3077">
        <v>0.97437096000000001</v>
      </c>
      <c r="C3077">
        <v>5.6321690000000002E-3</v>
      </c>
      <c r="D3077">
        <v>1.9996883E-2</v>
      </c>
      <c r="E3077">
        <f t="shared" si="48"/>
        <v>1</v>
      </c>
    </row>
    <row r="3078" spans="1:5" x14ac:dyDescent="0.45">
      <c r="A3078">
        <v>3076</v>
      </c>
      <c r="B3078">
        <v>0.98751739999999999</v>
      </c>
      <c r="C3078">
        <v>8.2129839999999996E-3</v>
      </c>
      <c r="D3078">
        <v>4.2696035999999996E-3</v>
      </c>
      <c r="E3078">
        <f t="shared" si="48"/>
        <v>1</v>
      </c>
    </row>
    <row r="3079" spans="1:5" x14ac:dyDescent="0.45">
      <c r="A3079">
        <v>3077</v>
      </c>
      <c r="B3079">
        <v>0.97045130000000002</v>
      </c>
      <c r="C3079">
        <v>3.197475E-3</v>
      </c>
      <c r="D3079">
        <v>2.6351267000000001E-2</v>
      </c>
      <c r="E3079">
        <f t="shared" si="48"/>
        <v>1</v>
      </c>
    </row>
    <row r="3080" spans="1:5" x14ac:dyDescent="0.45">
      <c r="A3080">
        <v>3078</v>
      </c>
      <c r="B3080">
        <v>0.98240970000000005</v>
      </c>
      <c r="C3080">
        <v>8.4082299999999992E-3</v>
      </c>
      <c r="D3080">
        <v>9.1820800000000004E-3</v>
      </c>
      <c r="E3080">
        <f t="shared" si="48"/>
        <v>1</v>
      </c>
    </row>
    <row r="3081" spans="1:5" x14ac:dyDescent="0.45">
      <c r="A3081">
        <v>3079</v>
      </c>
      <c r="B3081">
        <v>0.95579539999999996</v>
      </c>
      <c r="C3081">
        <v>1.3907734999999999E-2</v>
      </c>
      <c r="D3081">
        <v>3.0296935000000001E-2</v>
      </c>
      <c r="E3081">
        <f t="shared" si="48"/>
        <v>1</v>
      </c>
    </row>
    <row r="3082" spans="1:5" x14ac:dyDescent="0.45">
      <c r="A3082">
        <v>3080</v>
      </c>
      <c r="B3082">
        <v>0.99245159999999999</v>
      </c>
      <c r="C3082">
        <v>7.0911016999999996E-3</v>
      </c>
      <c r="D3082">
        <v>4.5723267E-4</v>
      </c>
      <c r="E3082">
        <f t="shared" si="48"/>
        <v>1</v>
      </c>
    </row>
    <row r="3083" spans="1:5" x14ac:dyDescent="0.45">
      <c r="A3083">
        <v>3081</v>
      </c>
      <c r="B3083">
        <v>0.98710169999999997</v>
      </c>
      <c r="C3083">
        <v>5.9971460000000001E-3</v>
      </c>
      <c r="D3083">
        <v>6.9012012999999997E-3</v>
      </c>
      <c r="E3083">
        <f t="shared" si="48"/>
        <v>1</v>
      </c>
    </row>
    <row r="3084" spans="1:5" x14ac:dyDescent="0.45">
      <c r="A3084">
        <v>3082</v>
      </c>
      <c r="B3084">
        <v>0.98797939999999995</v>
      </c>
      <c r="C3084">
        <v>1.5292254000000001E-3</v>
      </c>
      <c r="D3084">
        <v>1.0491439999999999E-2</v>
      </c>
      <c r="E3084">
        <f t="shared" si="48"/>
        <v>1</v>
      </c>
    </row>
    <row r="3085" spans="1:5" x14ac:dyDescent="0.45">
      <c r="A3085">
        <v>3083</v>
      </c>
      <c r="B3085">
        <v>0.9824562</v>
      </c>
      <c r="C3085">
        <v>3.1522716999999998E-4</v>
      </c>
      <c r="D3085">
        <v>1.7228489999999999E-2</v>
      </c>
      <c r="E3085">
        <f t="shared" si="48"/>
        <v>1</v>
      </c>
    </row>
    <row r="3086" spans="1:5" x14ac:dyDescent="0.45">
      <c r="A3086">
        <v>3084</v>
      </c>
      <c r="B3086">
        <v>0.9929055</v>
      </c>
      <c r="C3086">
        <v>2.2700623999999999E-4</v>
      </c>
      <c r="D3086">
        <v>6.8675029999999996E-3</v>
      </c>
      <c r="E3086">
        <f t="shared" si="48"/>
        <v>1</v>
      </c>
    </row>
    <row r="3087" spans="1:5" x14ac:dyDescent="0.45">
      <c r="A3087">
        <v>3085</v>
      </c>
      <c r="B3087">
        <v>0.99602889999999999</v>
      </c>
      <c r="C3087">
        <v>3.1716641999999999E-3</v>
      </c>
      <c r="D3087">
        <v>7.9949369999999999E-4</v>
      </c>
      <c r="E3087">
        <f t="shared" si="48"/>
        <v>1</v>
      </c>
    </row>
    <row r="3088" spans="1:5" x14ac:dyDescent="0.45">
      <c r="A3088">
        <v>3086</v>
      </c>
      <c r="B3088">
        <v>0.98174380000000006</v>
      </c>
      <c r="C3088">
        <v>3.8275541999999998E-4</v>
      </c>
      <c r="D3088">
        <v>1.7873487E-2</v>
      </c>
      <c r="E3088">
        <f t="shared" si="48"/>
        <v>1</v>
      </c>
    </row>
    <row r="3089" spans="1:5" x14ac:dyDescent="0.45">
      <c r="A3089">
        <v>3087</v>
      </c>
      <c r="B3089">
        <v>0.97589886000000003</v>
      </c>
      <c r="C3089">
        <v>3.6718390000000001E-3</v>
      </c>
      <c r="D3089">
        <v>2.0429300000000001E-2</v>
      </c>
      <c r="E3089">
        <f t="shared" si="48"/>
        <v>1</v>
      </c>
    </row>
    <row r="3090" spans="1:5" x14ac:dyDescent="0.45">
      <c r="A3090">
        <v>3088</v>
      </c>
      <c r="B3090">
        <v>0.98675643999999996</v>
      </c>
      <c r="C3090">
        <v>3.0019568E-4</v>
      </c>
      <c r="D3090">
        <v>1.2943329E-2</v>
      </c>
      <c r="E3090">
        <f t="shared" si="48"/>
        <v>1</v>
      </c>
    </row>
    <row r="3091" spans="1:5" x14ac:dyDescent="0.45">
      <c r="A3091">
        <v>3089</v>
      </c>
      <c r="B3091">
        <v>0.96583574999999999</v>
      </c>
      <c r="C3091">
        <v>3.3813780000000002E-2</v>
      </c>
      <c r="D3091">
        <v>3.5044310000000001E-4</v>
      </c>
      <c r="E3091">
        <f t="shared" si="48"/>
        <v>1</v>
      </c>
    </row>
    <row r="3092" spans="1:5" x14ac:dyDescent="0.45">
      <c r="A3092">
        <v>3090</v>
      </c>
      <c r="B3092">
        <v>0.98376830000000004</v>
      </c>
      <c r="C3092">
        <v>1.1018505999999999E-3</v>
      </c>
      <c r="D3092">
        <v>1.5129879000000001E-2</v>
      </c>
      <c r="E3092">
        <f t="shared" si="48"/>
        <v>1</v>
      </c>
    </row>
    <row r="3093" spans="1:5" x14ac:dyDescent="0.45">
      <c r="A3093">
        <v>3091</v>
      </c>
      <c r="B3093">
        <v>0.98085599999999995</v>
      </c>
      <c r="C3093">
        <v>1.7284457E-2</v>
      </c>
      <c r="D3093">
        <v>1.8595746999999999E-3</v>
      </c>
      <c r="E3093">
        <f t="shared" si="48"/>
        <v>1</v>
      </c>
    </row>
    <row r="3094" spans="1:5" x14ac:dyDescent="0.45">
      <c r="A3094">
        <v>3092</v>
      </c>
      <c r="B3094">
        <v>0.98906505</v>
      </c>
      <c r="C3094">
        <v>1.0125027E-2</v>
      </c>
      <c r="D3094">
        <v>8.0994610000000001E-4</v>
      </c>
      <c r="E3094">
        <f t="shared" si="48"/>
        <v>1</v>
      </c>
    </row>
    <row r="3095" spans="1:5" x14ac:dyDescent="0.45">
      <c r="A3095">
        <v>3093</v>
      </c>
      <c r="B3095">
        <v>0.98816479999999995</v>
      </c>
      <c r="C3095">
        <v>2.3018284E-4</v>
      </c>
      <c r="D3095">
        <v>1.1605081E-2</v>
      </c>
      <c r="E3095">
        <f t="shared" si="48"/>
        <v>1</v>
      </c>
    </row>
    <row r="3096" spans="1:5" x14ac:dyDescent="0.45">
      <c r="A3096">
        <v>3094</v>
      </c>
      <c r="B3096">
        <v>0.95575580000000004</v>
      </c>
      <c r="C3096">
        <v>1.2196389E-2</v>
      </c>
      <c r="D3096">
        <v>3.2047838000000002E-2</v>
      </c>
      <c r="E3096">
        <f t="shared" si="48"/>
        <v>1</v>
      </c>
    </row>
    <row r="3097" spans="1:5" x14ac:dyDescent="0.45">
      <c r="A3097">
        <v>3095</v>
      </c>
      <c r="B3097">
        <v>0.98478323000000001</v>
      </c>
      <c r="C3097">
        <v>4.3669533999999999E-3</v>
      </c>
      <c r="D3097">
        <v>1.0849763E-2</v>
      </c>
      <c r="E3097">
        <f t="shared" si="48"/>
        <v>1</v>
      </c>
    </row>
    <row r="3098" spans="1:5" x14ac:dyDescent="0.45">
      <c r="A3098">
        <v>3096</v>
      </c>
      <c r="B3098">
        <v>0.97651016999999996</v>
      </c>
      <c r="C3098">
        <v>8.5395990000000004E-4</v>
      </c>
      <c r="D3098">
        <v>2.2635914E-2</v>
      </c>
      <c r="E3098">
        <f t="shared" si="48"/>
        <v>1</v>
      </c>
    </row>
    <row r="3099" spans="1:5" x14ac:dyDescent="0.45">
      <c r="A3099">
        <v>3097</v>
      </c>
      <c r="B3099">
        <v>0.98738329999999996</v>
      </c>
      <c r="C3099">
        <v>1.1555514E-3</v>
      </c>
      <c r="D3099">
        <v>1.1461244000000001E-2</v>
      </c>
      <c r="E3099">
        <f t="shared" si="48"/>
        <v>1</v>
      </c>
    </row>
    <row r="3100" spans="1:5" x14ac:dyDescent="0.45">
      <c r="A3100">
        <v>3098</v>
      </c>
      <c r="B3100">
        <v>0.97575252999999995</v>
      </c>
      <c r="C3100">
        <v>1.1801050000000001E-3</v>
      </c>
      <c r="D3100">
        <v>2.3067422000000001E-2</v>
      </c>
      <c r="E3100">
        <f t="shared" si="48"/>
        <v>1</v>
      </c>
    </row>
    <row r="3101" spans="1:5" x14ac:dyDescent="0.45">
      <c r="A3101">
        <v>3099</v>
      </c>
      <c r="B3101">
        <v>0.98451865000000005</v>
      </c>
      <c r="C3101">
        <v>6.0697370000000004E-3</v>
      </c>
      <c r="D3101">
        <v>9.4116180000000001E-3</v>
      </c>
      <c r="E3101">
        <f t="shared" si="48"/>
        <v>1</v>
      </c>
    </row>
    <row r="3102" spans="1:5" x14ac:dyDescent="0.45">
      <c r="A3102">
        <v>3100</v>
      </c>
      <c r="B3102">
        <v>0.98873040000000001</v>
      </c>
      <c r="C3102">
        <v>3.4058178000000001E-3</v>
      </c>
      <c r="D3102">
        <v>7.8637664999999992E-3</v>
      </c>
      <c r="E3102">
        <f t="shared" si="48"/>
        <v>1</v>
      </c>
    </row>
    <row r="3103" spans="1:5" x14ac:dyDescent="0.45">
      <c r="A3103">
        <v>3101</v>
      </c>
      <c r="B3103">
        <v>0.98794939999999998</v>
      </c>
      <c r="C3103">
        <v>3.6552994E-4</v>
      </c>
      <c r="D3103">
        <v>1.1685050000000001E-2</v>
      </c>
      <c r="E3103">
        <f t="shared" si="48"/>
        <v>1</v>
      </c>
    </row>
    <row r="3104" spans="1:5" x14ac:dyDescent="0.45">
      <c r="A3104">
        <v>3102</v>
      </c>
      <c r="B3104">
        <v>0.98340130000000003</v>
      </c>
      <c r="C3104">
        <v>3.4132314999999998E-4</v>
      </c>
      <c r="D3104">
        <v>1.6257253999999999E-2</v>
      </c>
      <c r="E3104">
        <f t="shared" si="48"/>
        <v>1</v>
      </c>
    </row>
    <row r="3105" spans="1:5" x14ac:dyDescent="0.45">
      <c r="A3105">
        <v>3103</v>
      </c>
      <c r="B3105">
        <v>0.97455376000000005</v>
      </c>
      <c r="C3105">
        <v>7.7535349999999998E-3</v>
      </c>
      <c r="D3105">
        <v>1.7692655000000002E-2</v>
      </c>
      <c r="E3105">
        <f t="shared" si="48"/>
        <v>1</v>
      </c>
    </row>
    <row r="3106" spans="1:5" x14ac:dyDescent="0.45">
      <c r="A3106">
        <v>3104</v>
      </c>
      <c r="B3106">
        <v>0.96100556999999998</v>
      </c>
      <c r="C3106">
        <v>1.6954176000000001E-2</v>
      </c>
      <c r="D3106">
        <v>2.2040190000000001E-2</v>
      </c>
      <c r="E3106">
        <f t="shared" si="48"/>
        <v>1</v>
      </c>
    </row>
    <row r="3107" spans="1:5" x14ac:dyDescent="0.45">
      <c r="A3107">
        <v>3105</v>
      </c>
      <c r="B3107">
        <v>0.99523634000000005</v>
      </c>
      <c r="C3107">
        <v>2.7909962000000001E-4</v>
      </c>
      <c r="D3107">
        <v>4.4846236999999999E-3</v>
      </c>
      <c r="E3107">
        <f t="shared" si="48"/>
        <v>1</v>
      </c>
    </row>
    <row r="3108" spans="1:5" x14ac:dyDescent="0.45">
      <c r="A3108">
        <v>3106</v>
      </c>
      <c r="B3108">
        <v>0.98660020000000004</v>
      </c>
      <c r="C3108">
        <v>3.0277929999999998E-4</v>
      </c>
      <c r="D3108">
        <v>1.3097038E-2</v>
      </c>
      <c r="E3108">
        <f t="shared" si="48"/>
        <v>1</v>
      </c>
    </row>
    <row r="3109" spans="1:5" x14ac:dyDescent="0.45">
      <c r="A3109">
        <v>3107</v>
      </c>
      <c r="B3109">
        <v>0.96404789999999996</v>
      </c>
      <c r="C3109">
        <v>9.7279570000000006E-3</v>
      </c>
      <c r="D3109">
        <v>2.6224146E-2</v>
      </c>
      <c r="E3109">
        <f t="shared" si="48"/>
        <v>1</v>
      </c>
    </row>
    <row r="3110" spans="1:5" x14ac:dyDescent="0.45">
      <c r="A3110">
        <v>3108</v>
      </c>
      <c r="B3110">
        <v>0.98262919999999998</v>
      </c>
      <c r="C3110">
        <v>1.6873565E-2</v>
      </c>
      <c r="D3110">
        <v>4.9724160000000003E-4</v>
      </c>
      <c r="E3110">
        <f t="shared" si="48"/>
        <v>1</v>
      </c>
    </row>
    <row r="3111" spans="1:5" x14ac:dyDescent="0.45">
      <c r="A3111">
        <v>3109</v>
      </c>
      <c r="B3111">
        <v>0.98459700000000006</v>
      </c>
      <c r="C3111">
        <v>2.6679246000000001E-3</v>
      </c>
      <c r="D3111">
        <v>1.2735084000000001E-2</v>
      </c>
      <c r="E3111">
        <f t="shared" si="48"/>
        <v>1</v>
      </c>
    </row>
    <row r="3112" spans="1:5" x14ac:dyDescent="0.45">
      <c r="A3112">
        <v>3110</v>
      </c>
      <c r="B3112">
        <v>0.97470140000000005</v>
      </c>
      <c r="C3112">
        <v>2.4967731999999999E-2</v>
      </c>
      <c r="D3112">
        <v>3.3074708E-4</v>
      </c>
      <c r="E3112">
        <f t="shared" si="48"/>
        <v>1</v>
      </c>
    </row>
    <row r="3113" spans="1:5" x14ac:dyDescent="0.45">
      <c r="A3113">
        <v>3111</v>
      </c>
      <c r="B3113">
        <v>0.97785074000000005</v>
      </c>
      <c r="C3113">
        <v>2.1663548000000001E-2</v>
      </c>
      <c r="D3113">
        <v>4.857466E-4</v>
      </c>
      <c r="E3113">
        <f t="shared" si="48"/>
        <v>1</v>
      </c>
    </row>
    <row r="3114" spans="1:5" x14ac:dyDescent="0.45">
      <c r="A3114">
        <v>3112</v>
      </c>
      <c r="B3114">
        <v>0.97709524999999997</v>
      </c>
      <c r="C3114">
        <v>8.7857720000000003E-4</v>
      </c>
      <c r="D3114">
        <v>2.2026157000000001E-2</v>
      </c>
      <c r="E3114">
        <f t="shared" si="48"/>
        <v>1</v>
      </c>
    </row>
    <row r="3115" spans="1:5" x14ac:dyDescent="0.45">
      <c r="A3115">
        <v>3113</v>
      </c>
      <c r="B3115">
        <v>0.98529580000000005</v>
      </c>
      <c r="C3115">
        <v>7.3611010000000003E-4</v>
      </c>
      <c r="D3115">
        <v>1.396813E-2</v>
      </c>
      <c r="E3115">
        <f t="shared" si="48"/>
        <v>1</v>
      </c>
    </row>
    <row r="3116" spans="1:5" x14ac:dyDescent="0.45">
      <c r="A3116">
        <v>3114</v>
      </c>
      <c r="B3116">
        <v>0.98724173999999998</v>
      </c>
      <c r="C3116">
        <v>2.8584389999999999E-3</v>
      </c>
      <c r="D3116">
        <v>9.8997770000000002E-3</v>
      </c>
      <c r="E3116">
        <f t="shared" si="48"/>
        <v>1</v>
      </c>
    </row>
    <row r="3117" spans="1:5" x14ac:dyDescent="0.45">
      <c r="A3117">
        <v>3115</v>
      </c>
      <c r="B3117">
        <v>0.98405759999999998</v>
      </c>
      <c r="C3117">
        <v>2.8066893E-4</v>
      </c>
      <c r="D3117">
        <v>1.5661676999999999E-2</v>
      </c>
      <c r="E3117">
        <f t="shared" si="48"/>
        <v>1</v>
      </c>
    </row>
    <row r="3118" spans="1:5" x14ac:dyDescent="0.45">
      <c r="A3118">
        <v>3116</v>
      </c>
      <c r="B3118">
        <v>0.95340530000000001</v>
      </c>
      <c r="C3118">
        <v>1.6919129000000002E-2</v>
      </c>
      <c r="D3118">
        <v>2.9675554E-2</v>
      </c>
      <c r="E3118">
        <f t="shared" si="48"/>
        <v>1</v>
      </c>
    </row>
    <row r="3119" spans="1:5" x14ac:dyDescent="0.45">
      <c r="A3119">
        <v>3117</v>
      </c>
      <c r="B3119">
        <v>0.98245769999999999</v>
      </c>
      <c r="C3119">
        <v>3.1449378000000003E-4</v>
      </c>
      <c r="D3119">
        <v>1.7227800000000001E-2</v>
      </c>
      <c r="E3119">
        <f t="shared" si="48"/>
        <v>1</v>
      </c>
    </row>
    <row r="3120" spans="1:5" x14ac:dyDescent="0.45">
      <c r="A3120">
        <v>3118</v>
      </c>
      <c r="B3120">
        <v>0.9841763</v>
      </c>
      <c r="C3120">
        <v>3.2161134999999998E-4</v>
      </c>
      <c r="D3120">
        <v>1.550206E-2</v>
      </c>
      <c r="E3120">
        <f t="shared" si="48"/>
        <v>1</v>
      </c>
    </row>
    <row r="3121" spans="1:5" x14ac:dyDescent="0.45">
      <c r="A3121">
        <v>3119</v>
      </c>
      <c r="B3121">
        <v>0.99464180000000002</v>
      </c>
      <c r="C3121">
        <v>2.8021734E-3</v>
      </c>
      <c r="D3121">
        <v>2.5560741999999998E-3</v>
      </c>
      <c r="E3121">
        <f t="shared" si="48"/>
        <v>1</v>
      </c>
    </row>
    <row r="3122" spans="1:5" x14ac:dyDescent="0.45">
      <c r="A3122">
        <v>3120</v>
      </c>
      <c r="B3122">
        <v>0.97065190000000001</v>
      </c>
      <c r="C3122">
        <v>1.6046310000000001E-2</v>
      </c>
      <c r="D3122">
        <v>1.3301723999999999E-2</v>
      </c>
      <c r="E3122">
        <f t="shared" si="48"/>
        <v>1</v>
      </c>
    </row>
    <row r="3123" spans="1:5" x14ac:dyDescent="0.45">
      <c r="A3123">
        <v>3121</v>
      </c>
      <c r="B3123">
        <v>0.99340680000000003</v>
      </c>
      <c r="C3123">
        <v>2.7128032999999997E-4</v>
      </c>
      <c r="D3123">
        <v>6.3219399999999999E-3</v>
      </c>
      <c r="E3123">
        <f t="shared" si="48"/>
        <v>1</v>
      </c>
    </row>
    <row r="3124" spans="1:5" x14ac:dyDescent="0.45">
      <c r="A3124">
        <v>3122</v>
      </c>
      <c r="B3124">
        <v>0.98157090000000002</v>
      </c>
      <c r="C3124">
        <v>3.4816205000000002E-4</v>
      </c>
      <c r="D3124">
        <v>1.8081032E-2</v>
      </c>
      <c r="E3124">
        <f t="shared" si="48"/>
        <v>1</v>
      </c>
    </row>
    <row r="3125" spans="1:5" x14ac:dyDescent="0.45">
      <c r="A3125">
        <v>3123</v>
      </c>
      <c r="B3125">
        <v>0.98130479999999998</v>
      </c>
      <c r="C3125">
        <v>3.5293514E-4</v>
      </c>
      <c r="D3125">
        <v>1.8342206E-2</v>
      </c>
      <c r="E3125">
        <f t="shared" si="48"/>
        <v>1</v>
      </c>
    </row>
    <row r="3126" spans="1:5" x14ac:dyDescent="0.45">
      <c r="A3126">
        <v>3124</v>
      </c>
      <c r="B3126">
        <v>0.98135249999999996</v>
      </c>
      <c r="C3126">
        <v>3.84013E-4</v>
      </c>
      <c r="D3126">
        <v>1.8263484999999999E-2</v>
      </c>
      <c r="E3126">
        <f t="shared" si="48"/>
        <v>1</v>
      </c>
    </row>
    <row r="3127" spans="1:5" x14ac:dyDescent="0.45">
      <c r="A3127">
        <v>3125</v>
      </c>
      <c r="B3127">
        <v>0.97982555999999998</v>
      </c>
      <c r="C3127">
        <v>8.8959460000000001E-3</v>
      </c>
      <c r="D3127">
        <v>1.1278524E-2</v>
      </c>
      <c r="E3127">
        <f t="shared" si="48"/>
        <v>1</v>
      </c>
    </row>
    <row r="3128" spans="1:5" x14ac:dyDescent="0.45">
      <c r="A3128">
        <v>3126</v>
      </c>
      <c r="B3128">
        <v>0.97354907000000002</v>
      </c>
      <c r="C3128">
        <v>2.1679250000000001E-2</v>
      </c>
      <c r="D3128">
        <v>4.77159E-3</v>
      </c>
      <c r="E3128">
        <f t="shared" si="48"/>
        <v>1</v>
      </c>
    </row>
    <row r="3129" spans="1:5" x14ac:dyDescent="0.45">
      <c r="A3129">
        <v>3127</v>
      </c>
      <c r="B3129">
        <v>0.98046356000000001</v>
      </c>
      <c r="C3129">
        <v>3.0332310000000002E-4</v>
      </c>
      <c r="D3129">
        <v>1.9233149000000001E-2</v>
      </c>
      <c r="E3129">
        <f t="shared" si="48"/>
        <v>1</v>
      </c>
    </row>
    <row r="3130" spans="1:5" x14ac:dyDescent="0.45">
      <c r="A3130">
        <v>3128</v>
      </c>
      <c r="B3130">
        <v>0.99241113999999997</v>
      </c>
      <c r="C3130">
        <v>3.8970897000000001E-3</v>
      </c>
      <c r="D3130">
        <v>3.6917652000000001E-3</v>
      </c>
      <c r="E3130">
        <f t="shared" si="48"/>
        <v>1</v>
      </c>
    </row>
    <row r="3131" spans="1:5" x14ac:dyDescent="0.45">
      <c r="A3131">
        <v>3129</v>
      </c>
      <c r="B3131">
        <v>0.98348740000000001</v>
      </c>
      <c r="C3131">
        <v>5.8569214000000003E-3</v>
      </c>
      <c r="D3131">
        <v>1.0655637000000001E-2</v>
      </c>
      <c r="E3131">
        <f t="shared" si="48"/>
        <v>1</v>
      </c>
    </row>
    <row r="3132" spans="1:5" x14ac:dyDescent="0.45">
      <c r="A3132">
        <v>3130</v>
      </c>
      <c r="B3132">
        <v>0.97667389999999998</v>
      </c>
      <c r="C3132">
        <v>1.8667223E-2</v>
      </c>
      <c r="D3132">
        <v>4.6588816000000003E-3</v>
      </c>
      <c r="E3132">
        <f t="shared" si="48"/>
        <v>1</v>
      </c>
    </row>
    <row r="3133" spans="1:5" x14ac:dyDescent="0.45">
      <c r="A3133">
        <v>3131</v>
      </c>
      <c r="B3133">
        <v>0.97113729999999998</v>
      </c>
      <c r="C3133">
        <v>1.4550225E-2</v>
      </c>
      <c r="D3133">
        <v>1.4312524E-2</v>
      </c>
      <c r="E3133">
        <f t="shared" si="48"/>
        <v>1</v>
      </c>
    </row>
    <row r="3134" spans="1:5" x14ac:dyDescent="0.45">
      <c r="A3134">
        <v>3132</v>
      </c>
      <c r="B3134">
        <v>0.9857861</v>
      </c>
      <c r="C3134">
        <v>4.1908469999999998E-4</v>
      </c>
      <c r="D3134">
        <v>1.3794870000000001E-2</v>
      </c>
      <c r="E3134">
        <f t="shared" si="48"/>
        <v>1</v>
      </c>
    </row>
    <row r="3135" spans="1:5" x14ac:dyDescent="0.45">
      <c r="A3135">
        <v>3133</v>
      </c>
      <c r="B3135">
        <v>0.99366933000000002</v>
      </c>
      <c r="C3135">
        <v>2.3571492E-4</v>
      </c>
      <c r="D3135">
        <v>6.0949576999999996E-3</v>
      </c>
      <c r="E3135">
        <f t="shared" si="48"/>
        <v>1</v>
      </c>
    </row>
    <row r="3136" spans="1:5" x14ac:dyDescent="0.45">
      <c r="A3136">
        <v>3134</v>
      </c>
      <c r="B3136">
        <v>0.97227129999999995</v>
      </c>
      <c r="C3136">
        <v>1.4942463E-2</v>
      </c>
      <c r="D3136">
        <v>1.2786311E-2</v>
      </c>
      <c r="E3136">
        <f t="shared" si="48"/>
        <v>1</v>
      </c>
    </row>
    <row r="3137" spans="1:5" x14ac:dyDescent="0.45">
      <c r="A3137">
        <v>3135</v>
      </c>
      <c r="B3137">
        <v>0.98083054999999997</v>
      </c>
      <c r="C3137">
        <v>1.1365437000000001E-3</v>
      </c>
      <c r="D3137">
        <v>1.8032956999999999E-2</v>
      </c>
      <c r="E3137">
        <f t="shared" si="48"/>
        <v>1</v>
      </c>
    </row>
    <row r="3138" spans="1:5" x14ac:dyDescent="0.45">
      <c r="A3138">
        <v>3136</v>
      </c>
      <c r="B3138">
        <v>0.98324129999999998</v>
      </c>
      <c r="C3138">
        <v>4.9569643999999996E-3</v>
      </c>
      <c r="D3138">
        <v>1.1801730999999999E-2</v>
      </c>
      <c r="E3138">
        <f t="shared" si="48"/>
        <v>1</v>
      </c>
    </row>
    <row r="3139" spans="1:5" x14ac:dyDescent="0.45">
      <c r="A3139">
        <v>3137</v>
      </c>
      <c r="B3139">
        <v>0.98759185999999999</v>
      </c>
      <c r="C3139">
        <v>1.1177591000000001E-2</v>
      </c>
      <c r="D3139">
        <v>1.2306464999999999E-3</v>
      </c>
      <c r="E3139">
        <f t="shared" ref="E3139:E3202" si="49">MATCH(MAX(B3139:D3139), B3139:D3139, 0)</f>
        <v>1</v>
      </c>
    </row>
    <row r="3140" spans="1:5" x14ac:dyDescent="0.45">
      <c r="A3140">
        <v>3138</v>
      </c>
      <c r="B3140">
        <v>0.97912496000000004</v>
      </c>
      <c r="C3140">
        <v>4.8607194999999997E-4</v>
      </c>
      <c r="D3140">
        <v>2.0389058000000002E-2</v>
      </c>
      <c r="E3140">
        <f t="shared" si="49"/>
        <v>1</v>
      </c>
    </row>
    <row r="3141" spans="1:5" x14ac:dyDescent="0.45">
      <c r="A3141">
        <v>3139</v>
      </c>
      <c r="B3141">
        <v>0.98436224000000005</v>
      </c>
      <c r="C3141">
        <v>4.0901190000000001E-4</v>
      </c>
      <c r="D3141">
        <v>1.5228698000000001E-2</v>
      </c>
      <c r="E3141">
        <f t="shared" si="49"/>
        <v>1</v>
      </c>
    </row>
    <row r="3142" spans="1:5" x14ac:dyDescent="0.45">
      <c r="A3142">
        <v>3140</v>
      </c>
      <c r="B3142">
        <v>0.94555813</v>
      </c>
      <c r="C3142">
        <v>2.4563568000000001E-2</v>
      </c>
      <c r="D3142">
        <v>2.9878289999999998E-2</v>
      </c>
      <c r="E3142">
        <f t="shared" si="49"/>
        <v>1</v>
      </c>
    </row>
    <row r="3143" spans="1:5" x14ac:dyDescent="0.45">
      <c r="A3143">
        <v>3141</v>
      </c>
      <c r="B3143">
        <v>0.97094610000000003</v>
      </c>
      <c r="C3143">
        <v>1.3090070000000001E-2</v>
      </c>
      <c r="D3143">
        <v>1.5963838000000001E-2</v>
      </c>
      <c r="E3143">
        <f t="shared" si="49"/>
        <v>1</v>
      </c>
    </row>
    <row r="3144" spans="1:5" x14ac:dyDescent="0.45">
      <c r="A3144">
        <v>3142</v>
      </c>
      <c r="B3144">
        <v>0.95766899999999999</v>
      </c>
      <c r="C3144">
        <v>2.2473732E-2</v>
      </c>
      <c r="D3144">
        <v>1.9857315E-2</v>
      </c>
      <c r="E3144">
        <f t="shared" si="49"/>
        <v>1</v>
      </c>
    </row>
    <row r="3145" spans="1:5" x14ac:dyDescent="0.45">
      <c r="A3145">
        <v>3143</v>
      </c>
      <c r="B3145">
        <v>0.97611517000000003</v>
      </c>
      <c r="C3145">
        <v>8.4386306000000001E-4</v>
      </c>
      <c r="D3145">
        <v>2.3040979999999999E-2</v>
      </c>
      <c r="E3145">
        <f t="shared" si="49"/>
        <v>1</v>
      </c>
    </row>
    <row r="3146" spans="1:5" x14ac:dyDescent="0.45">
      <c r="A3146">
        <v>3144</v>
      </c>
      <c r="B3146">
        <v>0.99481755000000005</v>
      </c>
      <c r="C3146">
        <v>7.6033565000000001E-4</v>
      </c>
      <c r="D3146">
        <v>4.4221470000000004E-3</v>
      </c>
      <c r="E3146">
        <f t="shared" si="49"/>
        <v>1</v>
      </c>
    </row>
    <row r="3147" spans="1:5" x14ac:dyDescent="0.45">
      <c r="A3147">
        <v>3145</v>
      </c>
      <c r="B3147">
        <v>0.98538329999999996</v>
      </c>
      <c r="C3147">
        <v>3.2628373999999999E-4</v>
      </c>
      <c r="D3147">
        <v>1.4290377999999999E-2</v>
      </c>
      <c r="E3147">
        <f t="shared" si="49"/>
        <v>1</v>
      </c>
    </row>
    <row r="3148" spans="1:5" x14ac:dyDescent="0.45">
      <c r="A3148">
        <v>3146</v>
      </c>
      <c r="B3148">
        <v>0.97362006000000001</v>
      </c>
      <c r="C3148">
        <v>5.4287952000000002E-3</v>
      </c>
      <c r="D3148">
        <v>2.0951170000000002E-2</v>
      </c>
      <c r="E3148">
        <f t="shared" si="49"/>
        <v>1</v>
      </c>
    </row>
    <row r="3149" spans="1:5" x14ac:dyDescent="0.45">
      <c r="A3149">
        <v>3147</v>
      </c>
      <c r="B3149">
        <v>0.98375469999999998</v>
      </c>
      <c r="C3149">
        <v>6.772433E-4</v>
      </c>
      <c r="D3149">
        <v>1.5568103E-2</v>
      </c>
      <c r="E3149">
        <f t="shared" si="49"/>
        <v>1</v>
      </c>
    </row>
    <row r="3150" spans="1:5" x14ac:dyDescent="0.45">
      <c r="A3150">
        <v>3148</v>
      </c>
      <c r="B3150">
        <v>0.97299170000000001</v>
      </c>
      <c r="C3150">
        <v>2.3840924999999999E-2</v>
      </c>
      <c r="D3150">
        <v>3.1672786000000001E-3</v>
      </c>
      <c r="E3150">
        <f t="shared" si="49"/>
        <v>1</v>
      </c>
    </row>
    <row r="3151" spans="1:5" x14ac:dyDescent="0.45">
      <c r="A3151">
        <v>3149</v>
      </c>
      <c r="B3151">
        <v>0.9828827</v>
      </c>
      <c r="C3151">
        <v>3.8105715000000002E-4</v>
      </c>
      <c r="D3151">
        <v>1.6736243000000001E-2</v>
      </c>
      <c r="E3151">
        <f t="shared" si="49"/>
        <v>1</v>
      </c>
    </row>
    <row r="3152" spans="1:5" x14ac:dyDescent="0.45">
      <c r="A3152">
        <v>3150</v>
      </c>
      <c r="B3152">
        <v>0.96220015999999997</v>
      </c>
      <c r="C3152">
        <v>1.4309837000000001E-2</v>
      </c>
      <c r="D3152">
        <v>2.3490061999999999E-2</v>
      </c>
      <c r="E3152">
        <f t="shared" si="49"/>
        <v>1</v>
      </c>
    </row>
    <row r="3153" spans="1:5" x14ac:dyDescent="0.45">
      <c r="A3153">
        <v>3151</v>
      </c>
      <c r="B3153">
        <v>0.97783109999999995</v>
      </c>
      <c r="C3153">
        <v>1.1559179000000001E-3</v>
      </c>
      <c r="D3153">
        <v>2.1012949999999999E-2</v>
      </c>
      <c r="E3153">
        <f t="shared" si="49"/>
        <v>1</v>
      </c>
    </row>
    <row r="3154" spans="1:5" x14ac:dyDescent="0.45">
      <c r="A3154">
        <v>3152</v>
      </c>
      <c r="B3154">
        <v>0.98246230000000001</v>
      </c>
      <c r="C3154">
        <v>6.7258499999999996E-4</v>
      </c>
      <c r="D3154">
        <v>1.6865051999999998E-2</v>
      </c>
      <c r="E3154">
        <f t="shared" si="49"/>
        <v>1</v>
      </c>
    </row>
    <row r="3155" spans="1:5" x14ac:dyDescent="0.45">
      <c r="A3155">
        <v>3153</v>
      </c>
      <c r="B3155">
        <v>0.95579296000000002</v>
      </c>
      <c r="C3155">
        <v>2.2098286000000002E-2</v>
      </c>
      <c r="D3155">
        <v>2.2108702000000001E-2</v>
      </c>
      <c r="E3155">
        <f t="shared" si="49"/>
        <v>1</v>
      </c>
    </row>
    <row r="3156" spans="1:5" x14ac:dyDescent="0.45">
      <c r="A3156">
        <v>3154</v>
      </c>
      <c r="B3156">
        <v>0.97339624000000002</v>
      </c>
      <c r="C3156">
        <v>1.2816106000000001E-2</v>
      </c>
      <c r="D3156">
        <v>1.3787628E-2</v>
      </c>
      <c r="E3156">
        <f t="shared" si="49"/>
        <v>1</v>
      </c>
    </row>
    <row r="3157" spans="1:5" x14ac:dyDescent="0.45">
      <c r="A3157">
        <v>3155</v>
      </c>
      <c r="B3157">
        <v>0.98944699999999997</v>
      </c>
      <c r="C3157">
        <v>4.9066029999999998E-3</v>
      </c>
      <c r="D3157">
        <v>5.6462754000000002E-3</v>
      </c>
      <c r="E3157">
        <f t="shared" si="49"/>
        <v>1</v>
      </c>
    </row>
    <row r="3158" spans="1:5" x14ac:dyDescent="0.45">
      <c r="A3158">
        <v>3156</v>
      </c>
      <c r="B3158">
        <v>0.98763230000000002</v>
      </c>
      <c r="C3158">
        <v>1.2508192999999999E-3</v>
      </c>
      <c r="D3158">
        <v>1.1116841000000001E-2</v>
      </c>
      <c r="E3158">
        <f t="shared" si="49"/>
        <v>1</v>
      </c>
    </row>
    <row r="3159" spans="1:5" x14ac:dyDescent="0.45">
      <c r="A3159">
        <v>3157</v>
      </c>
      <c r="B3159">
        <v>0.99313790000000002</v>
      </c>
      <c r="C3159">
        <v>1.7939500000000001E-3</v>
      </c>
      <c r="D3159">
        <v>5.0680804999999997E-3</v>
      </c>
      <c r="E3159">
        <f t="shared" si="49"/>
        <v>1</v>
      </c>
    </row>
    <row r="3160" spans="1:5" x14ac:dyDescent="0.45">
      <c r="A3160">
        <v>3158</v>
      </c>
      <c r="B3160">
        <v>0.98688900000000002</v>
      </c>
      <c r="C3160">
        <v>3.9699150000000001E-3</v>
      </c>
      <c r="D3160">
        <v>9.1411510000000001E-3</v>
      </c>
      <c r="E3160">
        <f t="shared" si="49"/>
        <v>1</v>
      </c>
    </row>
    <row r="3161" spans="1:5" x14ac:dyDescent="0.45">
      <c r="A3161">
        <v>3159</v>
      </c>
      <c r="B3161">
        <v>0.94694350000000005</v>
      </c>
      <c r="C3161">
        <v>4.8281074E-2</v>
      </c>
      <c r="D3161">
        <v>4.7755009999999997E-3</v>
      </c>
      <c r="E3161">
        <f t="shared" si="49"/>
        <v>1</v>
      </c>
    </row>
    <row r="3162" spans="1:5" x14ac:dyDescent="0.45">
      <c r="A3162">
        <v>3160</v>
      </c>
      <c r="B3162">
        <v>0.98250764999999995</v>
      </c>
      <c r="C3162">
        <v>9.7263150000000001E-4</v>
      </c>
      <c r="D3162">
        <v>1.6519755000000001E-2</v>
      </c>
      <c r="E3162">
        <f t="shared" si="49"/>
        <v>1</v>
      </c>
    </row>
    <row r="3163" spans="1:5" x14ac:dyDescent="0.45">
      <c r="A3163">
        <v>3161</v>
      </c>
      <c r="B3163">
        <v>0.98441460000000003</v>
      </c>
      <c r="C3163">
        <v>3.2386740000000001E-4</v>
      </c>
      <c r="D3163">
        <v>1.5261589000000001E-2</v>
      </c>
      <c r="E3163">
        <f t="shared" si="49"/>
        <v>1</v>
      </c>
    </row>
    <row r="3164" spans="1:5" x14ac:dyDescent="0.45">
      <c r="A3164">
        <v>3162</v>
      </c>
      <c r="B3164">
        <v>0.96304785999999998</v>
      </c>
      <c r="C3164">
        <v>2.6805405000000001E-2</v>
      </c>
      <c r="D3164">
        <v>1.0146746999999999E-2</v>
      </c>
      <c r="E3164">
        <f t="shared" si="49"/>
        <v>1</v>
      </c>
    </row>
    <row r="3165" spans="1:5" x14ac:dyDescent="0.45">
      <c r="A3165">
        <v>3163</v>
      </c>
      <c r="B3165">
        <v>0.98756032999999999</v>
      </c>
      <c r="C3165">
        <v>3.3896270000000002E-4</v>
      </c>
      <c r="D3165">
        <v>1.2100707E-2</v>
      </c>
      <c r="E3165">
        <f t="shared" si="49"/>
        <v>1</v>
      </c>
    </row>
    <row r="3166" spans="1:5" x14ac:dyDescent="0.45">
      <c r="A3166">
        <v>3164</v>
      </c>
      <c r="B3166">
        <v>0.93472540000000004</v>
      </c>
      <c r="C3166">
        <v>6.302892E-3</v>
      </c>
      <c r="D3166">
        <v>5.8971677E-2</v>
      </c>
      <c r="E3166">
        <f t="shared" si="49"/>
        <v>1</v>
      </c>
    </row>
    <row r="3167" spans="1:5" x14ac:dyDescent="0.45">
      <c r="A3167">
        <v>3165</v>
      </c>
      <c r="B3167">
        <v>0.98254909999999995</v>
      </c>
      <c r="C3167">
        <v>4.4444436000000004E-3</v>
      </c>
      <c r="D3167">
        <v>1.3006521E-2</v>
      </c>
      <c r="E3167">
        <f t="shared" si="49"/>
        <v>1</v>
      </c>
    </row>
    <row r="3168" spans="1:5" x14ac:dyDescent="0.45">
      <c r="A3168">
        <v>3166</v>
      </c>
      <c r="B3168">
        <v>0.97951275000000004</v>
      </c>
      <c r="C3168">
        <v>1.4444093E-2</v>
      </c>
      <c r="D3168">
        <v>6.0431260000000002E-3</v>
      </c>
      <c r="E3168">
        <f t="shared" si="49"/>
        <v>1</v>
      </c>
    </row>
    <row r="3169" spans="1:5" x14ac:dyDescent="0.45">
      <c r="A3169">
        <v>3167</v>
      </c>
      <c r="B3169">
        <v>0.98690920000000004</v>
      </c>
      <c r="C3169">
        <v>1.2619150000000001E-2</v>
      </c>
      <c r="D3169">
        <v>4.7162590000000002E-4</v>
      </c>
      <c r="E3169">
        <f t="shared" si="49"/>
        <v>1</v>
      </c>
    </row>
    <row r="3170" spans="1:5" x14ac:dyDescent="0.45">
      <c r="A3170">
        <v>3168</v>
      </c>
      <c r="B3170">
        <v>0.97962360000000004</v>
      </c>
      <c r="C3170">
        <v>5.0576362999999998E-4</v>
      </c>
      <c r="D3170">
        <v>1.9870659999999998E-2</v>
      </c>
      <c r="E3170">
        <f t="shared" si="49"/>
        <v>1</v>
      </c>
    </row>
    <row r="3171" spans="1:5" x14ac:dyDescent="0.45">
      <c r="A3171">
        <v>3169</v>
      </c>
      <c r="B3171">
        <v>0.9858576</v>
      </c>
      <c r="C3171">
        <v>3.6155315999999998E-4</v>
      </c>
      <c r="D3171">
        <v>1.3780898999999999E-2</v>
      </c>
      <c r="E3171">
        <f t="shared" si="49"/>
        <v>1</v>
      </c>
    </row>
    <row r="3172" spans="1:5" x14ac:dyDescent="0.45">
      <c r="A3172">
        <v>3170</v>
      </c>
      <c r="B3172">
        <v>0.95835919999999997</v>
      </c>
      <c r="C3172">
        <v>1.9849047000000002E-2</v>
      </c>
      <c r="D3172">
        <v>2.1791745000000001E-2</v>
      </c>
      <c r="E3172">
        <f t="shared" si="49"/>
        <v>1</v>
      </c>
    </row>
    <row r="3173" spans="1:5" x14ac:dyDescent="0.45">
      <c r="A3173">
        <v>3171</v>
      </c>
      <c r="B3173">
        <v>0.97058076000000004</v>
      </c>
      <c r="C3173">
        <v>7.9045519999999998E-4</v>
      </c>
      <c r="D3173">
        <v>2.8628834999999998E-2</v>
      </c>
      <c r="E3173">
        <f t="shared" si="49"/>
        <v>1</v>
      </c>
    </row>
    <row r="3174" spans="1:5" x14ac:dyDescent="0.45">
      <c r="A3174">
        <v>3172</v>
      </c>
      <c r="B3174">
        <v>0.97963670000000003</v>
      </c>
      <c r="C3174">
        <v>7.7111430000000004E-4</v>
      </c>
      <c r="D3174">
        <v>1.9592088000000001E-2</v>
      </c>
      <c r="E3174">
        <f t="shared" si="49"/>
        <v>1</v>
      </c>
    </row>
    <row r="3175" spans="1:5" x14ac:dyDescent="0.45">
      <c r="A3175">
        <v>3173</v>
      </c>
      <c r="B3175">
        <v>0.98645603999999998</v>
      </c>
      <c r="C3175">
        <v>1.0785383999999999E-3</v>
      </c>
      <c r="D3175">
        <v>1.2465393999999999E-2</v>
      </c>
      <c r="E3175">
        <f t="shared" si="49"/>
        <v>1</v>
      </c>
    </row>
    <row r="3176" spans="1:5" x14ac:dyDescent="0.45">
      <c r="A3176">
        <v>3174</v>
      </c>
      <c r="B3176">
        <v>0.98325783</v>
      </c>
      <c r="C3176">
        <v>3.2824397000000001E-4</v>
      </c>
      <c r="D3176">
        <v>1.6413937999999999E-2</v>
      </c>
      <c r="E3176">
        <f t="shared" si="49"/>
        <v>1</v>
      </c>
    </row>
    <row r="3177" spans="1:5" x14ac:dyDescent="0.45">
      <c r="A3177">
        <v>3175</v>
      </c>
      <c r="B3177">
        <v>0.99314170000000002</v>
      </c>
      <c r="C3177">
        <v>5.2200526000000002E-4</v>
      </c>
      <c r="D3177">
        <v>6.336352E-3</v>
      </c>
      <c r="E3177">
        <f t="shared" si="49"/>
        <v>1</v>
      </c>
    </row>
    <row r="3178" spans="1:5" x14ac:dyDescent="0.45">
      <c r="A3178">
        <v>3176</v>
      </c>
      <c r="B3178">
        <v>0.97228247000000001</v>
      </c>
      <c r="C3178">
        <v>2.48658E-3</v>
      </c>
      <c r="D3178">
        <v>2.5230952000000001E-2</v>
      </c>
      <c r="E3178">
        <f t="shared" si="49"/>
        <v>1</v>
      </c>
    </row>
    <row r="3179" spans="1:5" x14ac:dyDescent="0.45">
      <c r="A3179">
        <v>3177</v>
      </c>
      <c r="B3179">
        <v>0.98290783000000004</v>
      </c>
      <c r="C3179">
        <v>3.3245047000000001E-3</v>
      </c>
      <c r="D3179">
        <v>1.3767631000000001E-2</v>
      </c>
      <c r="E3179">
        <f t="shared" si="49"/>
        <v>1</v>
      </c>
    </row>
    <row r="3180" spans="1:5" x14ac:dyDescent="0.45">
      <c r="A3180">
        <v>3178</v>
      </c>
      <c r="B3180">
        <v>0.96167959999999997</v>
      </c>
      <c r="C3180">
        <v>7.4844267000000004E-3</v>
      </c>
      <c r="D3180">
        <v>3.0835972999999999E-2</v>
      </c>
      <c r="E3180">
        <f t="shared" si="49"/>
        <v>1</v>
      </c>
    </row>
    <row r="3181" spans="1:5" x14ac:dyDescent="0.45">
      <c r="A3181">
        <v>3179</v>
      </c>
      <c r="B3181">
        <v>0.97859185999999998</v>
      </c>
      <c r="C3181">
        <v>4.9544089999999997E-4</v>
      </c>
      <c r="D3181">
        <v>2.0912725E-2</v>
      </c>
      <c r="E3181">
        <f t="shared" si="49"/>
        <v>1</v>
      </c>
    </row>
    <row r="3182" spans="1:5" x14ac:dyDescent="0.45">
      <c r="A3182">
        <v>3180</v>
      </c>
      <c r="B3182">
        <v>0.98291919999999999</v>
      </c>
      <c r="C3182">
        <v>1.0824149999999999E-2</v>
      </c>
      <c r="D3182">
        <v>6.2566899999999996E-3</v>
      </c>
      <c r="E3182">
        <f t="shared" si="49"/>
        <v>1</v>
      </c>
    </row>
    <row r="3183" spans="1:5" x14ac:dyDescent="0.45">
      <c r="A3183">
        <v>3181</v>
      </c>
      <c r="B3183">
        <v>0.98916720000000002</v>
      </c>
      <c r="C3183">
        <v>1.3394520000000001E-3</v>
      </c>
      <c r="D3183">
        <v>9.4933650000000001E-3</v>
      </c>
      <c r="E3183">
        <f t="shared" si="49"/>
        <v>1</v>
      </c>
    </row>
    <row r="3184" spans="1:5" x14ac:dyDescent="0.45">
      <c r="A3184">
        <v>3182</v>
      </c>
      <c r="B3184">
        <v>0.98860479999999995</v>
      </c>
      <c r="C3184">
        <v>3.7376165999999998E-3</v>
      </c>
      <c r="D3184">
        <v>7.6575656000000001E-3</v>
      </c>
      <c r="E3184">
        <f t="shared" si="49"/>
        <v>1</v>
      </c>
    </row>
    <row r="3185" spans="1:5" x14ac:dyDescent="0.45">
      <c r="A3185">
        <v>3183</v>
      </c>
      <c r="B3185">
        <v>0.95966220000000002</v>
      </c>
      <c r="C3185">
        <v>2.1157716999999999E-2</v>
      </c>
      <c r="D3185">
        <v>1.9180039999999999E-2</v>
      </c>
      <c r="E3185">
        <f t="shared" si="49"/>
        <v>1</v>
      </c>
    </row>
    <row r="3186" spans="1:5" x14ac:dyDescent="0.45">
      <c r="A3186">
        <v>3184</v>
      </c>
      <c r="B3186">
        <v>0.98716634999999997</v>
      </c>
      <c r="C3186">
        <v>1.1398485E-2</v>
      </c>
      <c r="D3186">
        <v>1.4352505000000001E-3</v>
      </c>
      <c r="E3186">
        <f t="shared" si="49"/>
        <v>1</v>
      </c>
    </row>
    <row r="3187" spans="1:5" x14ac:dyDescent="0.45">
      <c r="A3187">
        <v>3185</v>
      </c>
      <c r="B3187">
        <v>0.98254156000000004</v>
      </c>
      <c r="C3187">
        <v>9.3465030000000008E-3</v>
      </c>
      <c r="D3187">
        <v>8.1119420000000005E-3</v>
      </c>
      <c r="E3187">
        <f t="shared" si="49"/>
        <v>1</v>
      </c>
    </row>
    <row r="3188" spans="1:5" x14ac:dyDescent="0.45">
      <c r="A3188">
        <v>3186</v>
      </c>
      <c r="B3188">
        <v>0.95911570000000002</v>
      </c>
      <c r="C3188">
        <v>1.3545352E-2</v>
      </c>
      <c r="D3188">
        <v>2.7339004E-2</v>
      </c>
      <c r="E3188">
        <f t="shared" si="49"/>
        <v>1</v>
      </c>
    </row>
    <row r="3189" spans="1:5" x14ac:dyDescent="0.45">
      <c r="A3189">
        <v>3187</v>
      </c>
      <c r="B3189">
        <v>0.972221</v>
      </c>
      <c r="C3189">
        <v>1.3068989E-3</v>
      </c>
      <c r="D3189">
        <v>2.6472114000000001E-2</v>
      </c>
      <c r="E3189">
        <f t="shared" si="49"/>
        <v>1</v>
      </c>
    </row>
    <row r="3190" spans="1:5" x14ac:dyDescent="0.45">
      <c r="A3190">
        <v>3188</v>
      </c>
      <c r="B3190">
        <v>0.98559105000000002</v>
      </c>
      <c r="C3190">
        <v>3.7771727999999998E-4</v>
      </c>
      <c r="D3190">
        <v>1.4031210000000001E-2</v>
      </c>
      <c r="E3190">
        <f t="shared" si="49"/>
        <v>1</v>
      </c>
    </row>
    <row r="3191" spans="1:5" x14ac:dyDescent="0.45">
      <c r="A3191">
        <v>3189</v>
      </c>
      <c r="B3191">
        <v>0.99423980000000001</v>
      </c>
      <c r="C3191">
        <v>4.8414473000000001E-3</v>
      </c>
      <c r="D3191">
        <v>9.1876014E-4</v>
      </c>
      <c r="E3191">
        <f t="shared" si="49"/>
        <v>1</v>
      </c>
    </row>
    <row r="3192" spans="1:5" x14ac:dyDescent="0.45">
      <c r="A3192">
        <v>3190</v>
      </c>
      <c r="B3192">
        <v>0.98197040000000002</v>
      </c>
      <c r="C3192">
        <v>6.4255329999999998E-3</v>
      </c>
      <c r="D3192">
        <v>1.1604076E-2</v>
      </c>
      <c r="E3192">
        <f t="shared" si="49"/>
        <v>1</v>
      </c>
    </row>
    <row r="3193" spans="1:5" x14ac:dyDescent="0.45">
      <c r="A3193">
        <v>3191</v>
      </c>
      <c r="B3193">
        <v>0.9870968</v>
      </c>
      <c r="C3193">
        <v>6.1138332999999996E-3</v>
      </c>
      <c r="D3193">
        <v>6.7894137E-3</v>
      </c>
      <c r="E3193">
        <f t="shared" si="49"/>
        <v>1</v>
      </c>
    </row>
    <row r="3194" spans="1:5" x14ac:dyDescent="0.45">
      <c r="A3194">
        <v>3192</v>
      </c>
      <c r="B3194">
        <v>0.96123329999999996</v>
      </c>
      <c r="C3194">
        <v>4.1672059999999997E-3</v>
      </c>
      <c r="D3194">
        <v>3.4599449999999997E-2</v>
      </c>
      <c r="E3194">
        <f t="shared" si="49"/>
        <v>1</v>
      </c>
    </row>
    <row r="3195" spans="1:5" x14ac:dyDescent="0.45">
      <c r="A3195">
        <v>3193</v>
      </c>
      <c r="B3195">
        <v>0.98390759999999999</v>
      </c>
      <c r="C3195">
        <v>9.4163669999999995E-4</v>
      </c>
      <c r="D3195">
        <v>1.5150765E-2</v>
      </c>
      <c r="E3195">
        <f t="shared" si="49"/>
        <v>1</v>
      </c>
    </row>
    <row r="3196" spans="1:5" x14ac:dyDescent="0.45">
      <c r="A3196">
        <v>3194</v>
      </c>
      <c r="B3196">
        <v>0.98764825000000001</v>
      </c>
      <c r="C3196">
        <v>7.2959955999999998E-4</v>
      </c>
      <c r="D3196">
        <v>1.1622135E-2</v>
      </c>
      <c r="E3196">
        <f t="shared" si="49"/>
        <v>1</v>
      </c>
    </row>
    <row r="3197" spans="1:5" x14ac:dyDescent="0.45">
      <c r="A3197">
        <v>3195</v>
      </c>
      <c r="B3197">
        <v>0.98114692999999997</v>
      </c>
      <c r="C3197">
        <v>3.7455799999999999E-4</v>
      </c>
      <c r="D3197">
        <v>1.8478515000000001E-2</v>
      </c>
      <c r="E3197">
        <f t="shared" si="49"/>
        <v>1</v>
      </c>
    </row>
    <row r="3198" spans="1:5" x14ac:dyDescent="0.45">
      <c r="A3198">
        <v>3196</v>
      </c>
      <c r="B3198">
        <v>0.96210249999999997</v>
      </c>
      <c r="C3198">
        <v>5.9233769999999999E-4</v>
      </c>
      <c r="D3198">
        <v>3.7305116999999999E-2</v>
      </c>
      <c r="E3198">
        <f t="shared" si="49"/>
        <v>1</v>
      </c>
    </row>
    <row r="3199" spans="1:5" x14ac:dyDescent="0.45">
      <c r="A3199">
        <v>3197</v>
      </c>
      <c r="B3199">
        <v>0.9670337</v>
      </c>
      <c r="C3199">
        <v>1.1587583E-2</v>
      </c>
      <c r="D3199">
        <v>2.1378793E-2</v>
      </c>
      <c r="E3199">
        <f t="shared" si="49"/>
        <v>1</v>
      </c>
    </row>
    <row r="3200" spans="1:5" x14ac:dyDescent="0.45">
      <c r="A3200">
        <v>3198</v>
      </c>
      <c r="B3200">
        <v>0.98430127000000001</v>
      </c>
      <c r="C3200">
        <v>7.8473840000000007E-3</v>
      </c>
      <c r="D3200">
        <v>7.8512689999999993E-3</v>
      </c>
      <c r="E3200">
        <f t="shared" si="49"/>
        <v>1</v>
      </c>
    </row>
    <row r="3201" spans="1:5" x14ac:dyDescent="0.45">
      <c r="A3201">
        <v>3199</v>
      </c>
      <c r="B3201">
        <v>0.99516740000000004</v>
      </c>
      <c r="C3201">
        <v>8.8934186999999997E-4</v>
      </c>
      <c r="D3201">
        <v>3.9432086000000003E-3</v>
      </c>
      <c r="E3201">
        <f t="shared" si="49"/>
        <v>1</v>
      </c>
    </row>
    <row r="3202" spans="1:5" x14ac:dyDescent="0.45">
      <c r="A3202">
        <v>3200</v>
      </c>
      <c r="B3202">
        <v>0.98171483999999998</v>
      </c>
      <c r="C3202">
        <v>5.6314014000000004E-4</v>
      </c>
      <c r="D3202">
        <v>1.7722003E-2</v>
      </c>
      <c r="E3202">
        <f t="shared" si="49"/>
        <v>1</v>
      </c>
    </row>
    <row r="3203" spans="1:5" x14ac:dyDescent="0.45">
      <c r="A3203">
        <v>3201</v>
      </c>
      <c r="B3203">
        <v>0.96089329999999995</v>
      </c>
      <c r="C3203">
        <v>2.9667255E-2</v>
      </c>
      <c r="D3203">
        <v>9.4395480000000007E-3</v>
      </c>
      <c r="E3203">
        <f t="shared" ref="E3203:E3266" si="50">MATCH(MAX(B3203:D3203), B3203:D3203, 0)</f>
        <v>1</v>
      </c>
    </row>
    <row r="3204" spans="1:5" x14ac:dyDescent="0.45">
      <c r="A3204">
        <v>3202</v>
      </c>
      <c r="B3204">
        <v>0.99119895999999996</v>
      </c>
      <c r="C3204">
        <v>1.195195E-3</v>
      </c>
      <c r="D3204">
        <v>7.6058143999999999E-3</v>
      </c>
      <c r="E3204">
        <f t="shared" si="50"/>
        <v>1</v>
      </c>
    </row>
    <row r="3205" spans="1:5" x14ac:dyDescent="0.45">
      <c r="A3205">
        <v>3203</v>
      </c>
      <c r="B3205">
        <v>0.98196919999999999</v>
      </c>
      <c r="C3205">
        <v>1.759003E-2</v>
      </c>
      <c r="D3205">
        <v>4.4083274999999998E-4</v>
      </c>
      <c r="E3205">
        <f t="shared" si="50"/>
        <v>1</v>
      </c>
    </row>
    <row r="3206" spans="1:5" x14ac:dyDescent="0.45">
      <c r="A3206">
        <v>3204</v>
      </c>
      <c r="B3206">
        <v>0.98176116000000002</v>
      </c>
      <c r="C3206">
        <v>9.8130149999999996E-3</v>
      </c>
      <c r="D3206">
        <v>8.4258700000000002E-3</v>
      </c>
      <c r="E3206">
        <f t="shared" si="50"/>
        <v>1</v>
      </c>
    </row>
    <row r="3207" spans="1:5" x14ac:dyDescent="0.45">
      <c r="A3207">
        <v>3205</v>
      </c>
      <c r="B3207">
        <v>0.98648965</v>
      </c>
      <c r="C3207">
        <v>1.0053325E-2</v>
      </c>
      <c r="D3207">
        <v>3.4570573E-3</v>
      </c>
      <c r="E3207">
        <f t="shared" si="50"/>
        <v>1</v>
      </c>
    </row>
    <row r="3208" spans="1:5" x14ac:dyDescent="0.45">
      <c r="A3208">
        <v>3206</v>
      </c>
      <c r="B3208">
        <v>0.99449474000000004</v>
      </c>
      <c r="C3208">
        <v>1.0280551E-3</v>
      </c>
      <c r="D3208">
        <v>4.4771919999999996E-3</v>
      </c>
      <c r="E3208">
        <f t="shared" si="50"/>
        <v>1</v>
      </c>
    </row>
    <row r="3209" spans="1:5" x14ac:dyDescent="0.45">
      <c r="A3209">
        <v>3207</v>
      </c>
      <c r="B3209">
        <v>0.97796726</v>
      </c>
      <c r="C3209">
        <v>1.0370324E-2</v>
      </c>
      <c r="D3209">
        <v>1.1662533500000001E-2</v>
      </c>
      <c r="E3209">
        <f t="shared" si="50"/>
        <v>1</v>
      </c>
    </row>
    <row r="3210" spans="1:5" x14ac:dyDescent="0.45">
      <c r="A3210">
        <v>3208</v>
      </c>
      <c r="B3210">
        <v>0.97425675</v>
      </c>
      <c r="C3210">
        <v>8.3859959999999997E-3</v>
      </c>
      <c r="D3210">
        <v>1.7357133E-2</v>
      </c>
      <c r="E3210">
        <f t="shared" si="50"/>
        <v>1</v>
      </c>
    </row>
    <row r="3211" spans="1:5" x14ac:dyDescent="0.45">
      <c r="A3211">
        <v>3209</v>
      </c>
      <c r="B3211">
        <v>0.98955309999999996</v>
      </c>
      <c r="C3211">
        <v>3.1212661999999999E-4</v>
      </c>
      <c r="D3211">
        <v>1.0134733E-2</v>
      </c>
      <c r="E3211">
        <f t="shared" si="50"/>
        <v>1</v>
      </c>
    </row>
    <row r="3212" spans="1:5" x14ac:dyDescent="0.45">
      <c r="A3212">
        <v>3210</v>
      </c>
      <c r="B3212">
        <v>0.95542079999999996</v>
      </c>
      <c r="C3212">
        <v>1.3202043E-2</v>
      </c>
      <c r="D3212">
        <v>3.1377226000000001E-2</v>
      </c>
      <c r="E3212">
        <f t="shared" si="50"/>
        <v>1</v>
      </c>
    </row>
    <row r="3213" spans="1:5" x14ac:dyDescent="0.45">
      <c r="A3213">
        <v>3211</v>
      </c>
      <c r="B3213">
        <v>0.98213019999999995</v>
      </c>
      <c r="C3213">
        <v>1.7485411999999999E-2</v>
      </c>
      <c r="D3213">
        <v>3.8433913E-4</v>
      </c>
      <c r="E3213">
        <f t="shared" si="50"/>
        <v>1</v>
      </c>
    </row>
    <row r="3214" spans="1:5" x14ac:dyDescent="0.45">
      <c r="A3214">
        <v>3212</v>
      </c>
      <c r="B3214">
        <v>0.95378459999999998</v>
      </c>
      <c r="C3214">
        <v>3.3949535000000003E-2</v>
      </c>
      <c r="D3214">
        <v>1.2265853E-2</v>
      </c>
      <c r="E3214">
        <f t="shared" si="50"/>
        <v>1</v>
      </c>
    </row>
    <row r="3215" spans="1:5" x14ac:dyDescent="0.45">
      <c r="A3215">
        <v>3213</v>
      </c>
      <c r="B3215">
        <v>0.98108130000000005</v>
      </c>
      <c r="C3215">
        <v>9.7379879999999995E-3</v>
      </c>
      <c r="D3215">
        <v>9.1807639999999992E-3</v>
      </c>
      <c r="E3215">
        <f t="shared" si="50"/>
        <v>1</v>
      </c>
    </row>
    <row r="3216" spans="1:5" x14ac:dyDescent="0.45">
      <c r="A3216">
        <v>3214</v>
      </c>
      <c r="B3216">
        <v>0.98108070000000003</v>
      </c>
      <c r="C3216">
        <v>3.5328892000000001E-4</v>
      </c>
      <c r="D3216">
        <v>1.8565936000000002E-2</v>
      </c>
      <c r="E3216">
        <f t="shared" si="50"/>
        <v>1</v>
      </c>
    </row>
    <row r="3217" spans="1:5" x14ac:dyDescent="0.45">
      <c r="A3217">
        <v>3215</v>
      </c>
      <c r="B3217">
        <v>0.93601650000000003</v>
      </c>
      <c r="C3217">
        <v>4.6413129999999997E-2</v>
      </c>
      <c r="D3217">
        <v>1.7570373E-2</v>
      </c>
      <c r="E3217">
        <f t="shared" si="50"/>
        <v>1</v>
      </c>
    </row>
    <row r="3218" spans="1:5" x14ac:dyDescent="0.45">
      <c r="A3218">
        <v>3216</v>
      </c>
      <c r="B3218">
        <v>0.97335475999999999</v>
      </c>
      <c r="C3218">
        <v>2.0799820000000002E-3</v>
      </c>
      <c r="D3218">
        <v>2.4565251999999999E-2</v>
      </c>
      <c r="E3218">
        <f t="shared" si="50"/>
        <v>1</v>
      </c>
    </row>
    <row r="3219" spans="1:5" x14ac:dyDescent="0.45">
      <c r="A3219">
        <v>3217</v>
      </c>
      <c r="B3219">
        <v>0.99421110000000001</v>
      </c>
      <c r="C3219">
        <v>4.1960840000000001E-3</v>
      </c>
      <c r="D3219">
        <v>1.5928925E-3</v>
      </c>
      <c r="E3219">
        <f t="shared" si="50"/>
        <v>1</v>
      </c>
    </row>
    <row r="3220" spans="1:5" x14ac:dyDescent="0.45">
      <c r="A3220">
        <v>3218</v>
      </c>
      <c r="B3220">
        <v>0.97265190000000001</v>
      </c>
      <c r="C3220">
        <v>1.7301047999999999E-3</v>
      </c>
      <c r="D3220">
        <v>2.5618064999999999E-2</v>
      </c>
      <c r="E3220">
        <f t="shared" si="50"/>
        <v>1</v>
      </c>
    </row>
    <row r="3221" spans="1:5" x14ac:dyDescent="0.45">
      <c r="A3221">
        <v>3219</v>
      </c>
      <c r="B3221">
        <v>0.95785100000000001</v>
      </c>
      <c r="C3221">
        <v>3.0718539999999999E-2</v>
      </c>
      <c r="D3221">
        <v>1.1430427E-2</v>
      </c>
      <c r="E3221">
        <f t="shared" si="50"/>
        <v>1</v>
      </c>
    </row>
    <row r="3222" spans="1:5" x14ac:dyDescent="0.45">
      <c r="A3222">
        <v>3220</v>
      </c>
      <c r="B3222">
        <v>0.99276900000000001</v>
      </c>
      <c r="C3222">
        <v>5.4035265999999998E-3</v>
      </c>
      <c r="D3222">
        <v>1.8274726999999999E-3</v>
      </c>
      <c r="E3222">
        <f t="shared" si="50"/>
        <v>1</v>
      </c>
    </row>
    <row r="3223" spans="1:5" x14ac:dyDescent="0.45">
      <c r="A3223">
        <v>3221</v>
      </c>
      <c r="B3223">
        <v>0.98169580000000001</v>
      </c>
      <c r="C3223">
        <v>9.8449479999999992E-3</v>
      </c>
      <c r="D3223">
        <v>8.4592680000000007E-3</v>
      </c>
      <c r="E3223">
        <f t="shared" si="50"/>
        <v>1</v>
      </c>
    </row>
    <row r="3224" spans="1:5" x14ac:dyDescent="0.45">
      <c r="A3224">
        <v>3222</v>
      </c>
      <c r="B3224">
        <v>0.97694579999999998</v>
      </c>
      <c r="C3224">
        <v>4.1586375000000004E-3</v>
      </c>
      <c r="D3224">
        <v>1.8895578E-2</v>
      </c>
      <c r="E3224">
        <f t="shared" si="50"/>
        <v>1</v>
      </c>
    </row>
    <row r="3225" spans="1:5" x14ac:dyDescent="0.45">
      <c r="A3225">
        <v>3223</v>
      </c>
      <c r="B3225">
        <v>0.94239620000000002</v>
      </c>
      <c r="C3225">
        <v>3.2733449999999997E-2</v>
      </c>
      <c r="D3225">
        <v>2.4870303999999999E-2</v>
      </c>
      <c r="E3225">
        <f t="shared" si="50"/>
        <v>1</v>
      </c>
    </row>
    <row r="3226" spans="1:5" x14ac:dyDescent="0.45">
      <c r="A3226">
        <v>3224</v>
      </c>
      <c r="B3226">
        <v>0.98612124000000001</v>
      </c>
      <c r="C3226">
        <v>2.892403E-3</v>
      </c>
      <c r="D3226">
        <v>1.0986377E-2</v>
      </c>
      <c r="E3226">
        <f t="shared" si="50"/>
        <v>1</v>
      </c>
    </row>
    <row r="3227" spans="1:5" x14ac:dyDescent="0.45">
      <c r="A3227">
        <v>3225</v>
      </c>
      <c r="B3227">
        <v>0.97746365999999996</v>
      </c>
      <c r="C3227">
        <v>9.8798819999999996E-3</v>
      </c>
      <c r="D3227">
        <v>1.2656511E-2</v>
      </c>
      <c r="E3227">
        <f t="shared" si="50"/>
        <v>1</v>
      </c>
    </row>
    <row r="3228" spans="1:5" x14ac:dyDescent="0.45">
      <c r="A3228">
        <v>3226</v>
      </c>
      <c r="B3228">
        <v>0.96332662999999996</v>
      </c>
      <c r="C3228">
        <v>3.5015817999999997E-2</v>
      </c>
      <c r="D3228">
        <v>1.6575083999999999E-3</v>
      </c>
      <c r="E3228">
        <f t="shared" si="50"/>
        <v>1</v>
      </c>
    </row>
    <row r="3229" spans="1:5" x14ac:dyDescent="0.45">
      <c r="A3229">
        <v>3227</v>
      </c>
      <c r="B3229">
        <v>0.98507047000000003</v>
      </c>
      <c r="C3229">
        <v>3.4125848000000002E-4</v>
      </c>
      <c r="D3229">
        <v>1.4588306000000001E-2</v>
      </c>
      <c r="E3229">
        <f t="shared" si="50"/>
        <v>1</v>
      </c>
    </row>
    <row r="3230" spans="1:5" x14ac:dyDescent="0.45">
      <c r="A3230">
        <v>3228</v>
      </c>
      <c r="B3230">
        <v>0.9877977</v>
      </c>
      <c r="C3230">
        <v>7.9630580000000003E-3</v>
      </c>
      <c r="D3230">
        <v>4.2392695000000001E-3</v>
      </c>
      <c r="E3230">
        <f t="shared" si="50"/>
        <v>1</v>
      </c>
    </row>
    <row r="3231" spans="1:5" x14ac:dyDescent="0.45">
      <c r="A3231">
        <v>3229</v>
      </c>
      <c r="B3231">
        <v>0.98881010000000003</v>
      </c>
      <c r="C3231">
        <v>4.6227993E-3</v>
      </c>
      <c r="D3231">
        <v>6.5670716999999997E-3</v>
      </c>
      <c r="E3231">
        <f t="shared" si="50"/>
        <v>1</v>
      </c>
    </row>
    <row r="3232" spans="1:5" x14ac:dyDescent="0.45">
      <c r="A3232">
        <v>3230</v>
      </c>
      <c r="B3232">
        <v>0.98248670000000005</v>
      </c>
      <c r="C3232">
        <v>2.9463120000000002E-4</v>
      </c>
      <c r="D3232">
        <v>1.7218653E-2</v>
      </c>
      <c r="E3232">
        <f t="shared" si="50"/>
        <v>1</v>
      </c>
    </row>
    <row r="3233" spans="1:5" x14ac:dyDescent="0.45">
      <c r="A3233">
        <v>3231</v>
      </c>
      <c r="B3233">
        <v>0.98513883000000002</v>
      </c>
      <c r="C3233">
        <v>8.3740340000000007E-3</v>
      </c>
      <c r="D3233">
        <v>6.4871720000000003E-3</v>
      </c>
      <c r="E3233">
        <f t="shared" si="50"/>
        <v>1</v>
      </c>
    </row>
    <row r="3234" spans="1:5" x14ac:dyDescent="0.45">
      <c r="A3234">
        <v>3232</v>
      </c>
      <c r="B3234">
        <v>0.98751473000000001</v>
      </c>
      <c r="C3234">
        <v>4.2188095000000002E-4</v>
      </c>
      <c r="D3234">
        <v>1.2063278E-2</v>
      </c>
      <c r="E3234">
        <f t="shared" si="50"/>
        <v>1</v>
      </c>
    </row>
    <row r="3235" spans="1:5" x14ac:dyDescent="0.45">
      <c r="A3235">
        <v>3233</v>
      </c>
      <c r="B3235">
        <v>0.98876417000000005</v>
      </c>
      <c r="C3235">
        <v>5.1366435000000004E-3</v>
      </c>
      <c r="D3235">
        <v>6.0991444999999997E-3</v>
      </c>
      <c r="E3235">
        <f t="shared" si="50"/>
        <v>1</v>
      </c>
    </row>
    <row r="3236" spans="1:5" x14ac:dyDescent="0.45">
      <c r="A3236">
        <v>3234</v>
      </c>
      <c r="B3236">
        <v>0.98456895</v>
      </c>
      <c r="C3236">
        <v>3.3162829999999998E-4</v>
      </c>
      <c r="D3236">
        <v>1.5099364000000001E-2</v>
      </c>
      <c r="E3236">
        <f t="shared" si="50"/>
        <v>1</v>
      </c>
    </row>
    <row r="3237" spans="1:5" x14ac:dyDescent="0.45">
      <c r="A3237">
        <v>3235</v>
      </c>
      <c r="B3237">
        <v>0.95235700000000001</v>
      </c>
      <c r="C3237">
        <v>1.8435547E-2</v>
      </c>
      <c r="D3237">
        <v>2.9207492000000002E-2</v>
      </c>
      <c r="E3237">
        <f t="shared" si="50"/>
        <v>1</v>
      </c>
    </row>
    <row r="3238" spans="1:5" x14ac:dyDescent="0.45">
      <c r="A3238">
        <v>3236</v>
      </c>
      <c r="B3238">
        <v>0.98971929999999997</v>
      </c>
      <c r="C3238">
        <v>3.7825722E-4</v>
      </c>
      <c r="D3238">
        <v>9.90247E-3</v>
      </c>
      <c r="E3238">
        <f t="shared" si="50"/>
        <v>1</v>
      </c>
    </row>
    <row r="3239" spans="1:5" x14ac:dyDescent="0.45">
      <c r="A3239">
        <v>3237</v>
      </c>
      <c r="B3239">
        <v>0.97642434</v>
      </c>
      <c r="C3239">
        <v>1.319995E-2</v>
      </c>
      <c r="D3239">
        <v>1.0375685000000001E-2</v>
      </c>
      <c r="E3239">
        <f t="shared" si="50"/>
        <v>1</v>
      </c>
    </row>
    <row r="3240" spans="1:5" x14ac:dyDescent="0.45">
      <c r="A3240">
        <v>3238</v>
      </c>
      <c r="B3240">
        <v>0.98365049999999998</v>
      </c>
      <c r="C3240">
        <v>5.4696045000000003E-4</v>
      </c>
      <c r="D3240">
        <v>1.5802613E-2</v>
      </c>
      <c r="E3240">
        <f t="shared" si="50"/>
        <v>1</v>
      </c>
    </row>
    <row r="3241" spans="1:5" x14ac:dyDescent="0.45">
      <c r="A3241">
        <v>3239</v>
      </c>
      <c r="B3241">
        <v>0.99053150000000001</v>
      </c>
      <c r="C3241">
        <v>4.9438659999999997E-4</v>
      </c>
      <c r="D3241">
        <v>8.9740930000000007E-3</v>
      </c>
      <c r="E3241">
        <f t="shared" si="50"/>
        <v>1</v>
      </c>
    </row>
    <row r="3242" spans="1:5" x14ac:dyDescent="0.45">
      <c r="A3242">
        <v>3240</v>
      </c>
      <c r="B3242">
        <v>0.98172265000000003</v>
      </c>
      <c r="C3242">
        <v>7.9872679999999998E-4</v>
      </c>
      <c r="D3242">
        <v>1.7478580000000001E-2</v>
      </c>
      <c r="E3242">
        <f t="shared" si="50"/>
        <v>1</v>
      </c>
    </row>
    <row r="3243" spans="1:5" x14ac:dyDescent="0.45">
      <c r="A3243">
        <v>3241</v>
      </c>
      <c r="B3243">
        <v>0.98936069999999998</v>
      </c>
      <c r="C3243">
        <v>3.4863160000000002E-3</v>
      </c>
      <c r="D3243">
        <v>7.1529853000000003E-3</v>
      </c>
      <c r="E3243">
        <f t="shared" si="50"/>
        <v>1</v>
      </c>
    </row>
    <row r="3244" spans="1:5" x14ac:dyDescent="0.45">
      <c r="A3244">
        <v>3242</v>
      </c>
      <c r="B3244">
        <v>0.98418229999999995</v>
      </c>
      <c r="C3244">
        <v>5.2408157E-3</v>
      </c>
      <c r="D3244">
        <v>1.0576804E-2</v>
      </c>
      <c r="E3244">
        <f t="shared" si="50"/>
        <v>1</v>
      </c>
    </row>
    <row r="3245" spans="1:5" x14ac:dyDescent="0.45">
      <c r="A3245">
        <v>3243</v>
      </c>
      <c r="B3245">
        <v>0.97883100000000001</v>
      </c>
      <c r="C3245">
        <v>4.2551007999999999E-4</v>
      </c>
      <c r="D3245">
        <v>2.0743448000000001E-2</v>
      </c>
      <c r="E3245">
        <f t="shared" si="50"/>
        <v>1</v>
      </c>
    </row>
    <row r="3246" spans="1:5" x14ac:dyDescent="0.45">
      <c r="A3246">
        <v>3244</v>
      </c>
      <c r="B3246">
        <v>0.94901310000000005</v>
      </c>
      <c r="C3246">
        <v>4.1827410000000002E-2</v>
      </c>
      <c r="D3246">
        <v>9.1594160000000001E-3</v>
      </c>
      <c r="E3246">
        <f t="shared" si="50"/>
        <v>1</v>
      </c>
    </row>
    <row r="3247" spans="1:5" x14ac:dyDescent="0.45">
      <c r="A3247">
        <v>3245</v>
      </c>
      <c r="B3247">
        <v>0.98609643999999996</v>
      </c>
      <c r="C3247">
        <v>3.0736514999999998E-4</v>
      </c>
      <c r="D3247">
        <v>1.3596215E-2</v>
      </c>
      <c r="E3247">
        <f t="shared" si="50"/>
        <v>1</v>
      </c>
    </row>
    <row r="3248" spans="1:5" x14ac:dyDescent="0.45">
      <c r="A3248">
        <v>3246</v>
      </c>
      <c r="B3248">
        <v>0.96350179999999996</v>
      </c>
      <c r="C3248">
        <v>2.6319171999999998E-2</v>
      </c>
      <c r="D3248">
        <v>1.0178960000000001E-2</v>
      </c>
      <c r="E3248">
        <f t="shared" si="50"/>
        <v>1</v>
      </c>
    </row>
    <row r="3249" spans="1:5" x14ac:dyDescent="0.45">
      <c r="A3249">
        <v>3247</v>
      </c>
      <c r="B3249">
        <v>0.98274349999999999</v>
      </c>
      <c r="C3249">
        <v>6.740928E-4</v>
      </c>
      <c r="D3249">
        <v>1.6582381E-2</v>
      </c>
      <c r="E3249">
        <f t="shared" si="50"/>
        <v>1</v>
      </c>
    </row>
    <row r="3250" spans="1:5" x14ac:dyDescent="0.45">
      <c r="A3250">
        <v>3248</v>
      </c>
      <c r="B3250">
        <v>0.95621263999999995</v>
      </c>
      <c r="C3250">
        <v>1.8044159000000001E-2</v>
      </c>
      <c r="D3250">
        <v>2.5743147000000001E-2</v>
      </c>
      <c r="E3250">
        <f t="shared" si="50"/>
        <v>1</v>
      </c>
    </row>
    <row r="3251" spans="1:5" x14ac:dyDescent="0.45">
      <c r="A3251">
        <v>3249</v>
      </c>
      <c r="B3251">
        <v>0.95737755000000002</v>
      </c>
      <c r="C3251">
        <v>1.0584255000000001E-2</v>
      </c>
      <c r="D3251">
        <v>3.2038175000000002E-2</v>
      </c>
      <c r="E3251">
        <f t="shared" si="50"/>
        <v>1</v>
      </c>
    </row>
    <row r="3252" spans="1:5" x14ac:dyDescent="0.45">
      <c r="A3252">
        <v>3250</v>
      </c>
      <c r="B3252">
        <v>0.97760813999999996</v>
      </c>
      <c r="C3252">
        <v>5.7200549999999995E-4</v>
      </c>
      <c r="D3252">
        <v>2.1819881999999999E-2</v>
      </c>
      <c r="E3252">
        <f t="shared" si="50"/>
        <v>1</v>
      </c>
    </row>
    <row r="3253" spans="1:5" x14ac:dyDescent="0.45">
      <c r="A3253">
        <v>3251</v>
      </c>
      <c r="B3253">
        <v>0.98134964999999996</v>
      </c>
      <c r="C3253">
        <v>3.3760347999999998E-3</v>
      </c>
      <c r="D3253">
        <v>1.5274427E-2</v>
      </c>
      <c r="E3253">
        <f t="shared" si="50"/>
        <v>1</v>
      </c>
    </row>
    <row r="3254" spans="1:5" x14ac:dyDescent="0.45">
      <c r="A3254">
        <v>3252</v>
      </c>
      <c r="B3254">
        <v>0.98766600000000004</v>
      </c>
      <c r="C3254">
        <v>8.7666280000000003E-3</v>
      </c>
      <c r="D3254">
        <v>3.5673287000000001E-3</v>
      </c>
      <c r="E3254">
        <f t="shared" si="50"/>
        <v>1</v>
      </c>
    </row>
    <row r="3255" spans="1:5" x14ac:dyDescent="0.45">
      <c r="A3255">
        <v>3253</v>
      </c>
      <c r="B3255">
        <v>0.98351615999999997</v>
      </c>
      <c r="C3255">
        <v>7.8397599999999994E-3</v>
      </c>
      <c r="D3255">
        <v>8.6440609999999998E-3</v>
      </c>
      <c r="E3255">
        <f t="shared" si="50"/>
        <v>1</v>
      </c>
    </row>
    <row r="3256" spans="1:5" x14ac:dyDescent="0.45">
      <c r="A3256">
        <v>3254</v>
      </c>
      <c r="B3256">
        <v>0.98200213999999997</v>
      </c>
      <c r="C3256">
        <v>3.3983850999999999E-3</v>
      </c>
      <c r="D3256">
        <v>1.4599493E-2</v>
      </c>
      <c r="E3256">
        <f t="shared" si="50"/>
        <v>1</v>
      </c>
    </row>
    <row r="3257" spans="1:5" x14ac:dyDescent="0.45">
      <c r="A3257">
        <v>3255</v>
      </c>
      <c r="B3257">
        <v>0.97677860000000005</v>
      </c>
      <c r="C3257">
        <v>5.9569159999999996E-3</v>
      </c>
      <c r="D3257">
        <v>1.7264432999999999E-2</v>
      </c>
      <c r="E3257">
        <f t="shared" si="50"/>
        <v>1</v>
      </c>
    </row>
    <row r="3258" spans="1:5" x14ac:dyDescent="0.45">
      <c r="A3258">
        <v>3256</v>
      </c>
      <c r="B3258">
        <v>0.97951460000000001</v>
      </c>
      <c r="C3258">
        <v>6.6343670000000004E-3</v>
      </c>
      <c r="D3258">
        <v>1.3851103E-2</v>
      </c>
      <c r="E3258">
        <f t="shared" si="50"/>
        <v>1</v>
      </c>
    </row>
    <row r="3259" spans="1:5" x14ac:dyDescent="0.45">
      <c r="A3259">
        <v>3257</v>
      </c>
      <c r="B3259">
        <v>0.98215249999999998</v>
      </c>
      <c r="C3259">
        <v>1.1165534E-2</v>
      </c>
      <c r="D3259">
        <v>6.6819269999999998E-3</v>
      </c>
      <c r="E3259">
        <f t="shared" si="50"/>
        <v>1</v>
      </c>
    </row>
    <row r="3260" spans="1:5" x14ac:dyDescent="0.45">
      <c r="A3260">
        <v>3258</v>
      </c>
      <c r="B3260">
        <v>0.98619840000000003</v>
      </c>
      <c r="C3260">
        <v>3.3054227000000003E-4</v>
      </c>
      <c r="D3260">
        <v>1.3470918E-2</v>
      </c>
      <c r="E3260">
        <f t="shared" si="50"/>
        <v>1</v>
      </c>
    </row>
    <row r="3261" spans="1:5" x14ac:dyDescent="0.45">
      <c r="A3261">
        <v>3259</v>
      </c>
      <c r="B3261">
        <v>0.97256560000000003</v>
      </c>
      <c r="C3261">
        <v>4.3010855999999998E-3</v>
      </c>
      <c r="D3261">
        <v>2.3133328000000002E-2</v>
      </c>
      <c r="E3261">
        <f t="shared" si="50"/>
        <v>1</v>
      </c>
    </row>
    <row r="3262" spans="1:5" x14ac:dyDescent="0.45">
      <c r="A3262">
        <v>3260</v>
      </c>
      <c r="B3262">
        <v>0.97506535000000005</v>
      </c>
      <c r="C3262">
        <v>3.3944029999999998E-3</v>
      </c>
      <c r="D3262">
        <v>2.1540365999999998E-2</v>
      </c>
      <c r="E3262">
        <f t="shared" si="50"/>
        <v>1</v>
      </c>
    </row>
    <row r="3263" spans="1:5" x14ac:dyDescent="0.45">
      <c r="A3263">
        <v>3261</v>
      </c>
      <c r="B3263">
        <v>0.98848592999999996</v>
      </c>
      <c r="C3263">
        <v>5.1149824999999996E-4</v>
      </c>
      <c r="D3263">
        <v>1.1002497999999999E-2</v>
      </c>
      <c r="E3263">
        <f t="shared" si="50"/>
        <v>1</v>
      </c>
    </row>
    <row r="3264" spans="1:5" x14ac:dyDescent="0.45">
      <c r="A3264">
        <v>3262</v>
      </c>
      <c r="B3264">
        <v>0.9773636</v>
      </c>
      <c r="C3264">
        <v>1.39647955E-2</v>
      </c>
      <c r="D3264">
        <v>8.6716209999999991E-3</v>
      </c>
      <c r="E3264">
        <f t="shared" si="50"/>
        <v>1</v>
      </c>
    </row>
    <row r="3265" spans="1:5" x14ac:dyDescent="0.45">
      <c r="A3265">
        <v>3263</v>
      </c>
      <c r="B3265">
        <v>0.97734135</v>
      </c>
      <c r="C3265">
        <v>9.6121959999999999E-3</v>
      </c>
      <c r="D3265">
        <v>1.3046474000000001E-2</v>
      </c>
      <c r="E3265">
        <f t="shared" si="50"/>
        <v>1</v>
      </c>
    </row>
    <row r="3266" spans="1:5" x14ac:dyDescent="0.45">
      <c r="A3266">
        <v>3264</v>
      </c>
      <c r="B3266">
        <v>0.97183019999999998</v>
      </c>
      <c r="C3266">
        <v>1.0114483000000001E-2</v>
      </c>
      <c r="D3266">
        <v>1.8055277000000002E-2</v>
      </c>
      <c r="E3266">
        <f t="shared" si="50"/>
        <v>1</v>
      </c>
    </row>
    <row r="3267" spans="1:5" x14ac:dyDescent="0.45">
      <c r="A3267">
        <v>3265</v>
      </c>
      <c r="B3267">
        <v>0.98505569999999998</v>
      </c>
      <c r="C3267">
        <v>4.0796491999999998E-4</v>
      </c>
      <c r="D3267">
        <v>1.4536383999999999E-2</v>
      </c>
      <c r="E3267">
        <f t="shared" ref="E3267:E3330" si="51">MATCH(MAX(B3267:D3267), B3267:D3267, 0)</f>
        <v>1</v>
      </c>
    </row>
    <row r="3268" spans="1:5" x14ac:dyDescent="0.45">
      <c r="A3268">
        <v>3266</v>
      </c>
      <c r="B3268">
        <v>0.9781512</v>
      </c>
      <c r="C3268">
        <v>6.2672426000000003E-3</v>
      </c>
      <c r="D3268">
        <v>1.5581489E-2</v>
      </c>
      <c r="E3268">
        <f t="shared" si="51"/>
        <v>1</v>
      </c>
    </row>
    <row r="3269" spans="1:5" x14ac:dyDescent="0.45">
      <c r="A3269">
        <v>3267</v>
      </c>
      <c r="B3269">
        <v>0.98524504999999996</v>
      </c>
      <c r="C3269">
        <v>1.1669941E-2</v>
      </c>
      <c r="D3269">
        <v>3.0849660000000002E-3</v>
      </c>
      <c r="E3269">
        <f t="shared" si="51"/>
        <v>1</v>
      </c>
    </row>
    <row r="3270" spans="1:5" x14ac:dyDescent="0.45">
      <c r="A3270">
        <v>3268</v>
      </c>
      <c r="B3270">
        <v>0.98925006000000004</v>
      </c>
      <c r="C3270">
        <v>3.2273525999999998E-4</v>
      </c>
      <c r="D3270">
        <v>1.0427201000000001E-2</v>
      </c>
      <c r="E3270">
        <f t="shared" si="51"/>
        <v>1</v>
      </c>
    </row>
    <row r="3271" spans="1:5" x14ac:dyDescent="0.45">
      <c r="A3271">
        <v>3269</v>
      </c>
      <c r="B3271">
        <v>0.98292970000000002</v>
      </c>
      <c r="C3271">
        <v>4.5195769999999998E-4</v>
      </c>
      <c r="D3271">
        <v>1.6618384E-2</v>
      </c>
      <c r="E3271">
        <f t="shared" si="51"/>
        <v>1</v>
      </c>
    </row>
    <row r="3272" spans="1:5" x14ac:dyDescent="0.45">
      <c r="A3272">
        <v>3270</v>
      </c>
      <c r="B3272">
        <v>0.95434059999999998</v>
      </c>
      <c r="C3272">
        <v>1.48446215E-2</v>
      </c>
      <c r="D3272">
        <v>3.0814747999999999E-2</v>
      </c>
      <c r="E3272">
        <f t="shared" si="51"/>
        <v>1</v>
      </c>
    </row>
    <row r="3273" spans="1:5" x14ac:dyDescent="0.45">
      <c r="A3273">
        <v>3271</v>
      </c>
      <c r="B3273">
        <v>0.98425214999999999</v>
      </c>
      <c r="C3273">
        <v>2.678008E-3</v>
      </c>
      <c r="D3273">
        <v>1.3069861E-2</v>
      </c>
      <c r="E3273">
        <f t="shared" si="51"/>
        <v>1</v>
      </c>
    </row>
    <row r="3274" spans="1:5" x14ac:dyDescent="0.45">
      <c r="A3274">
        <v>3272</v>
      </c>
      <c r="B3274">
        <v>0.98656500000000003</v>
      </c>
      <c r="C3274">
        <v>3.2974651999999999E-4</v>
      </c>
      <c r="D3274">
        <v>1.3105215E-2</v>
      </c>
      <c r="E3274">
        <f t="shared" si="51"/>
        <v>1</v>
      </c>
    </row>
    <row r="3275" spans="1:5" x14ac:dyDescent="0.45">
      <c r="A3275">
        <v>3273</v>
      </c>
      <c r="B3275">
        <v>0.988618</v>
      </c>
      <c r="C3275">
        <v>2.051729E-3</v>
      </c>
      <c r="D3275">
        <v>9.3302614999999992E-3</v>
      </c>
      <c r="E3275">
        <f t="shared" si="51"/>
        <v>1</v>
      </c>
    </row>
    <row r="3276" spans="1:5" x14ac:dyDescent="0.45">
      <c r="A3276">
        <v>3274</v>
      </c>
      <c r="B3276">
        <v>0.99214670000000005</v>
      </c>
      <c r="C3276">
        <v>6.6553884999999997E-3</v>
      </c>
      <c r="D3276">
        <v>1.1980265E-3</v>
      </c>
      <c r="E3276">
        <f t="shared" si="51"/>
        <v>1</v>
      </c>
    </row>
    <row r="3277" spans="1:5" x14ac:dyDescent="0.45">
      <c r="A3277">
        <v>3275</v>
      </c>
      <c r="B3277">
        <v>0.96190600000000004</v>
      </c>
      <c r="C3277">
        <v>1.2053883E-2</v>
      </c>
      <c r="D3277">
        <v>2.6040087E-2</v>
      </c>
      <c r="E3277">
        <f t="shared" si="51"/>
        <v>1</v>
      </c>
    </row>
    <row r="3278" spans="1:5" x14ac:dyDescent="0.45">
      <c r="A3278">
        <v>3276</v>
      </c>
      <c r="B3278">
        <v>0.98259949999999996</v>
      </c>
      <c r="C3278">
        <v>7.8532719999999997E-3</v>
      </c>
      <c r="D3278">
        <v>9.5472509999999997E-3</v>
      </c>
      <c r="E3278">
        <f t="shared" si="51"/>
        <v>1</v>
      </c>
    </row>
    <row r="3279" spans="1:5" x14ac:dyDescent="0.45">
      <c r="A3279">
        <v>3277</v>
      </c>
      <c r="B3279">
        <v>0.98410355999999999</v>
      </c>
      <c r="C3279">
        <v>3.9241607999999998E-4</v>
      </c>
      <c r="D3279">
        <v>1.5504057E-2</v>
      </c>
      <c r="E3279">
        <f t="shared" si="51"/>
        <v>1</v>
      </c>
    </row>
    <row r="3280" spans="1:5" x14ac:dyDescent="0.45">
      <c r="A3280">
        <v>3278</v>
      </c>
      <c r="B3280">
        <v>0.9813402</v>
      </c>
      <c r="C3280">
        <v>3.8177308000000002E-4</v>
      </c>
      <c r="D3280">
        <v>1.8278007999999998E-2</v>
      </c>
      <c r="E3280">
        <f t="shared" si="51"/>
        <v>1</v>
      </c>
    </row>
    <row r="3281" spans="1:5" x14ac:dyDescent="0.45">
      <c r="A3281">
        <v>3279</v>
      </c>
      <c r="B3281">
        <v>0.97073054000000003</v>
      </c>
      <c r="C3281">
        <v>1.4183694E-2</v>
      </c>
      <c r="D3281">
        <v>1.5085705E-2</v>
      </c>
      <c r="E3281">
        <f t="shared" si="51"/>
        <v>1</v>
      </c>
    </row>
    <row r="3282" spans="1:5" x14ac:dyDescent="0.45">
      <c r="A3282">
        <v>3280</v>
      </c>
      <c r="B3282">
        <v>0.99060667000000002</v>
      </c>
      <c r="C3282">
        <v>3.0185556999999998E-3</v>
      </c>
      <c r="D3282">
        <v>6.3747400000000003E-3</v>
      </c>
      <c r="E3282">
        <f t="shared" si="51"/>
        <v>1</v>
      </c>
    </row>
    <row r="3283" spans="1:5" x14ac:dyDescent="0.45">
      <c r="A3283">
        <v>3281</v>
      </c>
      <c r="B3283">
        <v>0.98496824999999999</v>
      </c>
      <c r="C3283">
        <v>6.7867235999999999E-3</v>
      </c>
      <c r="D3283">
        <v>8.2450835E-3</v>
      </c>
      <c r="E3283">
        <f t="shared" si="51"/>
        <v>1</v>
      </c>
    </row>
    <row r="3284" spans="1:5" x14ac:dyDescent="0.45">
      <c r="A3284">
        <v>3282</v>
      </c>
      <c r="B3284">
        <v>0.99387413000000002</v>
      </c>
      <c r="C3284">
        <v>2.5354232999999998E-4</v>
      </c>
      <c r="D3284">
        <v>5.8723157000000002E-3</v>
      </c>
      <c r="E3284">
        <f t="shared" si="51"/>
        <v>1</v>
      </c>
    </row>
    <row r="3285" spans="1:5" x14ac:dyDescent="0.45">
      <c r="A3285">
        <v>3283</v>
      </c>
      <c r="B3285">
        <v>0.97888213000000002</v>
      </c>
      <c r="C3285">
        <v>1.6438691999999999E-3</v>
      </c>
      <c r="D3285">
        <v>1.9473962000000001E-2</v>
      </c>
      <c r="E3285">
        <f t="shared" si="51"/>
        <v>1</v>
      </c>
    </row>
    <row r="3286" spans="1:5" x14ac:dyDescent="0.45">
      <c r="A3286">
        <v>3284</v>
      </c>
      <c r="B3286">
        <v>0.98092352999999999</v>
      </c>
      <c r="C3286">
        <v>1.1960389000000001E-3</v>
      </c>
      <c r="D3286">
        <v>1.7880468E-2</v>
      </c>
      <c r="E3286">
        <f t="shared" si="51"/>
        <v>1</v>
      </c>
    </row>
    <row r="3287" spans="1:5" x14ac:dyDescent="0.45">
      <c r="A3287">
        <v>3285</v>
      </c>
      <c r="B3287">
        <v>0.98912820000000001</v>
      </c>
      <c r="C3287">
        <v>6.7912703E-3</v>
      </c>
      <c r="D3287">
        <v>4.0806519999999997E-3</v>
      </c>
      <c r="E3287">
        <f t="shared" si="51"/>
        <v>1</v>
      </c>
    </row>
    <row r="3288" spans="1:5" x14ac:dyDescent="0.45">
      <c r="A3288">
        <v>3286</v>
      </c>
      <c r="B3288">
        <v>0.97379260000000001</v>
      </c>
      <c r="C3288">
        <v>2.5157589000000002E-3</v>
      </c>
      <c r="D3288">
        <v>2.369164E-2</v>
      </c>
      <c r="E3288">
        <f t="shared" si="51"/>
        <v>1</v>
      </c>
    </row>
    <row r="3289" spans="1:5" x14ac:dyDescent="0.45">
      <c r="A3289">
        <v>3287</v>
      </c>
      <c r="B3289">
        <v>0.98264810000000002</v>
      </c>
      <c r="C3289">
        <v>4.418375E-4</v>
      </c>
      <c r="D3289">
        <v>1.6910061000000001E-2</v>
      </c>
      <c r="E3289">
        <f t="shared" si="51"/>
        <v>1</v>
      </c>
    </row>
    <row r="3290" spans="1:5" x14ac:dyDescent="0.45">
      <c r="A3290">
        <v>3288</v>
      </c>
      <c r="B3290">
        <v>0.98548466000000001</v>
      </c>
      <c r="C3290">
        <v>4.2923700000000002E-3</v>
      </c>
      <c r="D3290">
        <v>1.0223046E-2</v>
      </c>
      <c r="E3290">
        <f t="shared" si="51"/>
        <v>1</v>
      </c>
    </row>
    <row r="3291" spans="1:5" x14ac:dyDescent="0.45">
      <c r="A3291">
        <v>3289</v>
      </c>
      <c r="B3291">
        <v>0.95996970000000004</v>
      </c>
      <c r="C3291">
        <v>1.3241575E-2</v>
      </c>
      <c r="D3291">
        <v>2.6788757999999999E-2</v>
      </c>
      <c r="E3291">
        <f t="shared" si="51"/>
        <v>1</v>
      </c>
    </row>
    <row r="3292" spans="1:5" x14ac:dyDescent="0.45">
      <c r="A3292">
        <v>3290</v>
      </c>
      <c r="B3292">
        <v>0.99297135999999997</v>
      </c>
      <c r="C3292">
        <v>2.4931174000000002E-4</v>
      </c>
      <c r="D3292">
        <v>6.7793719999999997E-3</v>
      </c>
      <c r="E3292">
        <f t="shared" si="51"/>
        <v>1</v>
      </c>
    </row>
    <row r="3293" spans="1:5" x14ac:dyDescent="0.45">
      <c r="A3293">
        <v>3291</v>
      </c>
      <c r="B3293">
        <v>0.98335709999999998</v>
      </c>
      <c r="C3293">
        <v>1.1164536000000001E-3</v>
      </c>
      <c r="D3293">
        <v>1.5526476000000001E-2</v>
      </c>
      <c r="E3293">
        <f t="shared" si="51"/>
        <v>1</v>
      </c>
    </row>
    <row r="3294" spans="1:5" x14ac:dyDescent="0.45">
      <c r="A3294">
        <v>3292</v>
      </c>
      <c r="B3294">
        <v>0.97277427000000005</v>
      </c>
      <c r="C3294">
        <v>5.0321287000000001E-3</v>
      </c>
      <c r="D3294">
        <v>2.2193595999999999E-2</v>
      </c>
      <c r="E3294">
        <f t="shared" si="51"/>
        <v>1</v>
      </c>
    </row>
    <row r="3295" spans="1:5" x14ac:dyDescent="0.45">
      <c r="A3295">
        <v>3293</v>
      </c>
      <c r="B3295">
        <v>0.9900774</v>
      </c>
      <c r="C3295">
        <v>7.7701280000000005E-4</v>
      </c>
      <c r="D3295">
        <v>9.1456439999999996E-3</v>
      </c>
      <c r="E3295">
        <f t="shared" si="51"/>
        <v>1</v>
      </c>
    </row>
    <row r="3296" spans="1:5" x14ac:dyDescent="0.45">
      <c r="A3296">
        <v>3294</v>
      </c>
      <c r="B3296">
        <v>0.98968739999999999</v>
      </c>
      <c r="C3296">
        <v>6.5387520000000001E-3</v>
      </c>
      <c r="D3296">
        <v>3.7738588E-3</v>
      </c>
      <c r="E3296">
        <f t="shared" si="51"/>
        <v>1</v>
      </c>
    </row>
    <row r="3297" spans="1:5" x14ac:dyDescent="0.45">
      <c r="A3297">
        <v>3295</v>
      </c>
      <c r="B3297">
        <v>0.96734180000000003</v>
      </c>
      <c r="C3297">
        <v>3.1578470000000001E-3</v>
      </c>
      <c r="D3297">
        <v>2.9500407999999999E-2</v>
      </c>
      <c r="E3297">
        <f t="shared" si="51"/>
        <v>1</v>
      </c>
    </row>
    <row r="3298" spans="1:5" x14ac:dyDescent="0.45">
      <c r="A3298">
        <v>3296</v>
      </c>
      <c r="B3298">
        <v>0.97470040000000002</v>
      </c>
      <c r="C3298">
        <v>2.4589157E-2</v>
      </c>
      <c r="D3298">
        <v>7.1035870000000004E-4</v>
      </c>
      <c r="E3298">
        <f t="shared" si="51"/>
        <v>1</v>
      </c>
    </row>
    <row r="3299" spans="1:5" x14ac:dyDescent="0.45">
      <c r="A3299">
        <v>3297</v>
      </c>
      <c r="B3299">
        <v>0.95978870000000005</v>
      </c>
      <c r="C3299">
        <v>1.0763325000000001E-2</v>
      </c>
      <c r="D3299">
        <v>2.9448019999999998E-2</v>
      </c>
      <c r="E3299">
        <f t="shared" si="51"/>
        <v>1</v>
      </c>
    </row>
    <row r="3300" spans="1:5" x14ac:dyDescent="0.45">
      <c r="A3300">
        <v>3298</v>
      </c>
      <c r="B3300">
        <v>0.97516080000000005</v>
      </c>
      <c r="C3300">
        <v>3.4641312000000001E-3</v>
      </c>
      <c r="D3300">
        <v>2.1375146000000001E-2</v>
      </c>
      <c r="E3300">
        <f t="shared" si="51"/>
        <v>1</v>
      </c>
    </row>
    <row r="3301" spans="1:5" x14ac:dyDescent="0.45">
      <c r="A3301">
        <v>3299</v>
      </c>
      <c r="B3301">
        <v>0.95409600000000006</v>
      </c>
      <c r="C3301">
        <v>1.4415455000000001E-2</v>
      </c>
      <c r="D3301">
        <v>3.1488410000000001E-2</v>
      </c>
      <c r="E3301">
        <f t="shared" si="51"/>
        <v>1</v>
      </c>
    </row>
    <row r="3302" spans="1:5" x14ac:dyDescent="0.45">
      <c r="A3302">
        <v>3300</v>
      </c>
      <c r="B3302">
        <v>0.97325209999999995</v>
      </c>
      <c r="C3302">
        <v>1.6903609999999999E-2</v>
      </c>
      <c r="D3302">
        <v>9.8442909999999998E-3</v>
      </c>
      <c r="E3302">
        <f t="shared" si="51"/>
        <v>1</v>
      </c>
    </row>
    <row r="3303" spans="1:5" x14ac:dyDescent="0.45">
      <c r="A3303">
        <v>3301</v>
      </c>
      <c r="B3303">
        <v>0.98827030000000005</v>
      </c>
      <c r="C3303">
        <v>3.6369555E-4</v>
      </c>
      <c r="D3303">
        <v>1.1366066500000001E-2</v>
      </c>
      <c r="E3303">
        <f t="shared" si="51"/>
        <v>1</v>
      </c>
    </row>
    <row r="3304" spans="1:5" x14ac:dyDescent="0.45">
      <c r="A3304">
        <v>3302</v>
      </c>
      <c r="B3304">
        <v>0.98912674</v>
      </c>
      <c r="C3304">
        <v>7.9904889999999999E-3</v>
      </c>
      <c r="D3304">
        <v>2.8827741999999999E-3</v>
      </c>
      <c r="E3304">
        <f t="shared" si="51"/>
        <v>1</v>
      </c>
    </row>
    <row r="3305" spans="1:5" x14ac:dyDescent="0.45">
      <c r="A3305">
        <v>3303</v>
      </c>
      <c r="B3305">
        <v>0.98325689999999999</v>
      </c>
      <c r="C3305">
        <v>3.6564958000000002E-4</v>
      </c>
      <c r="D3305">
        <v>1.6377458000000001E-2</v>
      </c>
      <c r="E3305">
        <f t="shared" si="51"/>
        <v>1</v>
      </c>
    </row>
    <row r="3306" spans="1:5" x14ac:dyDescent="0.45">
      <c r="A3306">
        <v>3304</v>
      </c>
      <c r="B3306">
        <v>0.98307425000000004</v>
      </c>
      <c r="C3306">
        <v>1.6967938000000001E-3</v>
      </c>
      <c r="D3306">
        <v>1.5228960999999999E-2</v>
      </c>
      <c r="E3306">
        <f t="shared" si="51"/>
        <v>1</v>
      </c>
    </row>
    <row r="3307" spans="1:5" x14ac:dyDescent="0.45">
      <c r="A3307">
        <v>3305</v>
      </c>
      <c r="B3307">
        <v>0.98781759999999996</v>
      </c>
      <c r="C3307">
        <v>6.2143145999999996E-3</v>
      </c>
      <c r="D3307">
        <v>5.9681259999999998E-3</v>
      </c>
      <c r="E3307">
        <f t="shared" si="51"/>
        <v>1</v>
      </c>
    </row>
    <row r="3308" spans="1:5" x14ac:dyDescent="0.45">
      <c r="A3308">
        <v>3306</v>
      </c>
      <c r="B3308">
        <v>0.98344003999999996</v>
      </c>
      <c r="C3308">
        <v>3.742687E-4</v>
      </c>
      <c r="D3308">
        <v>1.6185720000000001E-2</v>
      </c>
      <c r="E3308">
        <f t="shared" si="51"/>
        <v>1</v>
      </c>
    </row>
    <row r="3309" spans="1:5" x14ac:dyDescent="0.45">
      <c r="A3309">
        <v>3307</v>
      </c>
      <c r="B3309">
        <v>0.96852802999999998</v>
      </c>
      <c r="C3309">
        <v>6.1418773000000001E-3</v>
      </c>
      <c r="D3309">
        <v>2.5330100000000001E-2</v>
      </c>
      <c r="E3309">
        <f t="shared" si="51"/>
        <v>1</v>
      </c>
    </row>
    <row r="3310" spans="1:5" x14ac:dyDescent="0.45">
      <c r="A3310">
        <v>3308</v>
      </c>
      <c r="B3310">
        <v>0.96794029999999998</v>
      </c>
      <c r="C3310">
        <v>2.8082808000000001E-3</v>
      </c>
      <c r="D3310">
        <v>2.9251362999999999E-2</v>
      </c>
      <c r="E3310">
        <f t="shared" si="51"/>
        <v>1</v>
      </c>
    </row>
    <row r="3311" spans="1:5" x14ac:dyDescent="0.45">
      <c r="A3311">
        <v>3309</v>
      </c>
      <c r="B3311">
        <v>0.97778509999999996</v>
      </c>
      <c r="C3311">
        <v>3.1499476999999999E-4</v>
      </c>
      <c r="D3311">
        <v>2.1899952E-2</v>
      </c>
      <c r="E3311">
        <f t="shared" si="51"/>
        <v>1</v>
      </c>
    </row>
    <row r="3312" spans="1:5" x14ac:dyDescent="0.45">
      <c r="A3312">
        <v>3310</v>
      </c>
      <c r="B3312">
        <v>0.97645439999999994</v>
      </c>
      <c r="C3312">
        <v>1.1348315499999999E-2</v>
      </c>
      <c r="D3312">
        <v>1.2197342E-2</v>
      </c>
      <c r="E3312">
        <f t="shared" si="51"/>
        <v>1</v>
      </c>
    </row>
    <row r="3313" spans="1:5" x14ac:dyDescent="0.45">
      <c r="A3313">
        <v>3311</v>
      </c>
      <c r="B3313">
        <v>0.98391249999999997</v>
      </c>
      <c r="C3313">
        <v>1.2003013000000001E-3</v>
      </c>
      <c r="D3313">
        <v>1.4887278E-2</v>
      </c>
      <c r="E3313">
        <f t="shared" si="51"/>
        <v>1</v>
      </c>
    </row>
    <row r="3314" spans="1:5" x14ac:dyDescent="0.45">
      <c r="A3314">
        <v>3312</v>
      </c>
      <c r="B3314">
        <v>0.98768310000000004</v>
      </c>
      <c r="C3314">
        <v>3.9068688000000001E-4</v>
      </c>
      <c r="D3314">
        <v>1.1926163E-2</v>
      </c>
      <c r="E3314">
        <f t="shared" si="51"/>
        <v>1</v>
      </c>
    </row>
    <row r="3315" spans="1:5" x14ac:dyDescent="0.45">
      <c r="A3315">
        <v>3313</v>
      </c>
      <c r="B3315">
        <v>0.97977289999999995</v>
      </c>
      <c r="C3315">
        <v>1.1304898000000001E-2</v>
      </c>
      <c r="D3315">
        <v>8.9222180000000009E-3</v>
      </c>
      <c r="E3315">
        <f t="shared" si="51"/>
        <v>1</v>
      </c>
    </row>
    <row r="3316" spans="1:5" x14ac:dyDescent="0.45">
      <c r="A3316">
        <v>3314</v>
      </c>
      <c r="B3316">
        <v>0.98860420000000004</v>
      </c>
      <c r="C3316">
        <v>6.6716809999999996E-3</v>
      </c>
      <c r="D3316">
        <v>4.7242012999999996E-3</v>
      </c>
      <c r="E3316">
        <f t="shared" si="51"/>
        <v>1</v>
      </c>
    </row>
    <row r="3317" spans="1:5" x14ac:dyDescent="0.45">
      <c r="A3317">
        <v>3315</v>
      </c>
      <c r="B3317">
        <v>0.98308130000000005</v>
      </c>
      <c r="C3317">
        <v>6.4007876999999996E-3</v>
      </c>
      <c r="D3317">
        <v>1.0517933E-2</v>
      </c>
      <c r="E3317">
        <f t="shared" si="51"/>
        <v>1</v>
      </c>
    </row>
    <row r="3318" spans="1:5" x14ac:dyDescent="0.45">
      <c r="A3318">
        <v>3316</v>
      </c>
      <c r="B3318">
        <v>0.95919275000000004</v>
      </c>
      <c r="C3318">
        <v>1.9155315999999999E-2</v>
      </c>
      <c r="D3318">
        <v>2.1651865999999999E-2</v>
      </c>
      <c r="E3318">
        <f t="shared" si="51"/>
        <v>1</v>
      </c>
    </row>
    <row r="3319" spans="1:5" x14ac:dyDescent="0.45">
      <c r="A3319">
        <v>3317</v>
      </c>
      <c r="B3319">
        <v>0.977572</v>
      </c>
      <c r="C3319">
        <v>3.9126902E-4</v>
      </c>
      <c r="D3319">
        <v>2.203666E-2</v>
      </c>
      <c r="E3319">
        <f t="shared" si="51"/>
        <v>1</v>
      </c>
    </row>
    <row r="3320" spans="1:5" x14ac:dyDescent="0.45">
      <c r="A3320">
        <v>3318</v>
      </c>
      <c r="B3320">
        <v>0.97982203999999995</v>
      </c>
      <c r="C3320">
        <v>4.0567857999999999E-4</v>
      </c>
      <c r="D3320">
        <v>1.9772336000000001E-2</v>
      </c>
      <c r="E3320">
        <f t="shared" si="51"/>
        <v>1</v>
      </c>
    </row>
    <row r="3321" spans="1:5" x14ac:dyDescent="0.45">
      <c r="A3321">
        <v>3319</v>
      </c>
      <c r="B3321">
        <v>0.98581576000000004</v>
      </c>
      <c r="C3321">
        <v>3.7135047000000002E-4</v>
      </c>
      <c r="D3321">
        <v>1.381282E-2</v>
      </c>
      <c r="E3321">
        <f t="shared" si="51"/>
        <v>1</v>
      </c>
    </row>
    <row r="3322" spans="1:5" x14ac:dyDescent="0.45">
      <c r="A3322">
        <v>3320</v>
      </c>
      <c r="B3322">
        <v>0.96906250000000005</v>
      </c>
      <c r="C3322">
        <v>1.7840775E-3</v>
      </c>
      <c r="D3322">
        <v>2.9153381999999999E-2</v>
      </c>
      <c r="E3322">
        <f t="shared" si="51"/>
        <v>1</v>
      </c>
    </row>
    <row r="3323" spans="1:5" x14ac:dyDescent="0.45">
      <c r="A3323">
        <v>3321</v>
      </c>
      <c r="B3323">
        <v>0.98301519999999998</v>
      </c>
      <c r="C3323">
        <v>1.5133918999999999E-2</v>
      </c>
      <c r="D3323">
        <v>1.8509657E-3</v>
      </c>
      <c r="E3323">
        <f t="shared" si="51"/>
        <v>1</v>
      </c>
    </row>
    <row r="3324" spans="1:5" x14ac:dyDescent="0.45">
      <c r="A3324">
        <v>3322</v>
      </c>
      <c r="B3324">
        <v>0.98452455000000005</v>
      </c>
      <c r="C3324">
        <v>7.0782639999999997E-4</v>
      </c>
      <c r="D3324">
        <v>1.4767571E-2</v>
      </c>
      <c r="E3324">
        <f t="shared" si="51"/>
        <v>1</v>
      </c>
    </row>
    <row r="3325" spans="1:5" x14ac:dyDescent="0.45">
      <c r="A3325">
        <v>3323</v>
      </c>
      <c r="B3325">
        <v>0.98324489999999998</v>
      </c>
      <c r="C3325">
        <v>1.6223324000000001E-2</v>
      </c>
      <c r="D3325">
        <v>5.3174929999999997E-4</v>
      </c>
      <c r="E3325">
        <f t="shared" si="51"/>
        <v>1</v>
      </c>
    </row>
    <row r="3326" spans="1:5" x14ac:dyDescent="0.45">
      <c r="A3326">
        <v>3324</v>
      </c>
      <c r="B3326">
        <v>0.99443406000000001</v>
      </c>
      <c r="C3326">
        <v>2.7643485000000001E-4</v>
      </c>
      <c r="D3326">
        <v>5.2895093999999997E-3</v>
      </c>
      <c r="E3326">
        <f t="shared" si="51"/>
        <v>1</v>
      </c>
    </row>
    <row r="3327" spans="1:5" x14ac:dyDescent="0.45">
      <c r="A3327">
        <v>3325</v>
      </c>
      <c r="B3327">
        <v>0.98444609999999999</v>
      </c>
      <c r="C3327">
        <v>4.1207039999999998E-4</v>
      </c>
      <c r="D3327">
        <v>1.514187E-2</v>
      </c>
      <c r="E3327">
        <f t="shared" si="51"/>
        <v>1</v>
      </c>
    </row>
    <row r="3328" spans="1:5" x14ac:dyDescent="0.45">
      <c r="A3328">
        <v>3326</v>
      </c>
      <c r="B3328">
        <v>0.98623764999999997</v>
      </c>
      <c r="C3328">
        <v>5.7219474999999998E-4</v>
      </c>
      <c r="D3328">
        <v>1.3190113999999999E-2</v>
      </c>
      <c r="E3328">
        <f t="shared" si="51"/>
        <v>1</v>
      </c>
    </row>
    <row r="3329" spans="1:5" x14ac:dyDescent="0.45">
      <c r="A3329">
        <v>3327</v>
      </c>
      <c r="B3329">
        <v>0.98397343999999998</v>
      </c>
      <c r="C3329">
        <v>1.1018860000000001E-3</v>
      </c>
      <c r="D3329">
        <v>1.4924577E-2</v>
      </c>
      <c r="E3329">
        <f t="shared" si="51"/>
        <v>1</v>
      </c>
    </row>
    <row r="3330" spans="1:5" x14ac:dyDescent="0.45">
      <c r="A3330">
        <v>3328</v>
      </c>
      <c r="B3330">
        <v>0.99380093999999997</v>
      </c>
      <c r="C3330">
        <v>4.6260943000000002E-4</v>
      </c>
      <c r="D3330">
        <v>5.7364195000000002E-3</v>
      </c>
      <c r="E3330">
        <f t="shared" si="51"/>
        <v>1</v>
      </c>
    </row>
    <row r="3331" spans="1:5" x14ac:dyDescent="0.45">
      <c r="A3331">
        <v>3329</v>
      </c>
      <c r="B3331">
        <v>0.98817650000000001</v>
      </c>
      <c r="C3331">
        <v>4.0439899999999999E-3</v>
      </c>
      <c r="D3331">
        <v>7.7795325999999998E-3</v>
      </c>
      <c r="E3331">
        <f t="shared" ref="E3331:E3394" si="52">MATCH(MAX(B3331:D3331), B3331:D3331, 0)</f>
        <v>1</v>
      </c>
    </row>
    <row r="3332" spans="1:5" x14ac:dyDescent="0.45">
      <c r="A3332">
        <v>3330</v>
      </c>
      <c r="B3332">
        <v>0.98672174999999995</v>
      </c>
      <c r="C3332">
        <v>4.1322483E-4</v>
      </c>
      <c r="D3332">
        <v>1.2865049999999999E-2</v>
      </c>
      <c r="E3332">
        <f t="shared" si="52"/>
        <v>1</v>
      </c>
    </row>
    <row r="3333" spans="1:5" x14ac:dyDescent="0.45">
      <c r="A3333">
        <v>3331</v>
      </c>
      <c r="B3333">
        <v>0.97586720000000005</v>
      </c>
      <c r="C3333">
        <v>8.8816820000000001E-4</v>
      </c>
      <c r="D3333">
        <v>2.3244612000000001E-2</v>
      </c>
      <c r="E3333">
        <f t="shared" si="52"/>
        <v>1</v>
      </c>
    </row>
    <row r="3334" spans="1:5" x14ac:dyDescent="0.45">
      <c r="A3334">
        <v>3332</v>
      </c>
      <c r="B3334">
        <v>0.99433446000000003</v>
      </c>
      <c r="C3334">
        <v>6.1832635999999996E-4</v>
      </c>
      <c r="D3334">
        <v>5.0472585000000004E-3</v>
      </c>
      <c r="E3334">
        <f t="shared" si="52"/>
        <v>1</v>
      </c>
    </row>
    <row r="3335" spans="1:5" x14ac:dyDescent="0.45">
      <c r="A3335">
        <v>3333</v>
      </c>
      <c r="B3335">
        <v>0.99440443999999995</v>
      </c>
      <c r="C3335">
        <v>5.1670160000000004E-4</v>
      </c>
      <c r="D3335">
        <v>5.0787996000000004E-3</v>
      </c>
      <c r="E3335">
        <f t="shared" si="52"/>
        <v>1</v>
      </c>
    </row>
    <row r="3336" spans="1:5" x14ac:dyDescent="0.45">
      <c r="A3336">
        <v>3334</v>
      </c>
      <c r="B3336">
        <v>0.98477464999999997</v>
      </c>
      <c r="C3336">
        <v>2.5609915999999999E-4</v>
      </c>
      <c r="D3336">
        <v>1.4969171999999999E-2</v>
      </c>
      <c r="E3336">
        <f t="shared" si="52"/>
        <v>1</v>
      </c>
    </row>
    <row r="3337" spans="1:5" x14ac:dyDescent="0.45">
      <c r="A3337">
        <v>3335</v>
      </c>
      <c r="B3337">
        <v>0.98298454000000002</v>
      </c>
      <c r="C3337">
        <v>1.2339904E-2</v>
      </c>
      <c r="D3337">
        <v>4.6755833999999998E-3</v>
      </c>
      <c r="E3337">
        <f t="shared" si="52"/>
        <v>1</v>
      </c>
    </row>
    <row r="3338" spans="1:5" x14ac:dyDescent="0.45">
      <c r="A3338">
        <v>3336</v>
      </c>
      <c r="B3338">
        <v>0.98421097000000002</v>
      </c>
      <c r="C3338">
        <v>5.4516269999999997E-3</v>
      </c>
      <c r="D3338">
        <v>1.033749E-2</v>
      </c>
      <c r="E3338">
        <f t="shared" si="52"/>
        <v>1</v>
      </c>
    </row>
    <row r="3339" spans="1:5" x14ac:dyDescent="0.45">
      <c r="A3339">
        <v>3337</v>
      </c>
      <c r="B3339">
        <v>0.98394959999999998</v>
      </c>
      <c r="C3339">
        <v>3.9779369999999999E-4</v>
      </c>
      <c r="D3339">
        <v>1.5652626999999999E-2</v>
      </c>
      <c r="E3339">
        <f t="shared" si="52"/>
        <v>1</v>
      </c>
    </row>
    <row r="3340" spans="1:5" x14ac:dyDescent="0.45">
      <c r="A3340">
        <v>3338</v>
      </c>
      <c r="B3340">
        <v>0.97139560000000003</v>
      </c>
      <c r="C3340">
        <v>1.1844747000000001E-3</v>
      </c>
      <c r="D3340">
        <v>2.7419873000000001E-2</v>
      </c>
      <c r="E3340">
        <f t="shared" si="52"/>
        <v>1</v>
      </c>
    </row>
    <row r="3341" spans="1:5" x14ac:dyDescent="0.45">
      <c r="A3341">
        <v>3339</v>
      </c>
      <c r="B3341">
        <v>0.96740996999999995</v>
      </c>
      <c r="C3341">
        <v>1.3217089E-2</v>
      </c>
      <c r="D3341">
        <v>1.9373030999999999E-2</v>
      </c>
      <c r="E3341">
        <f t="shared" si="52"/>
        <v>1</v>
      </c>
    </row>
    <row r="3342" spans="1:5" x14ac:dyDescent="0.45">
      <c r="A3342">
        <v>3340</v>
      </c>
      <c r="B3342">
        <v>0.96920835999999999</v>
      </c>
      <c r="C3342">
        <v>2.3907164000000002E-2</v>
      </c>
      <c r="D3342">
        <v>6.8844453999999996E-3</v>
      </c>
      <c r="E3342">
        <f t="shared" si="52"/>
        <v>1</v>
      </c>
    </row>
    <row r="3343" spans="1:5" x14ac:dyDescent="0.45">
      <c r="A3343">
        <v>3341</v>
      </c>
      <c r="B3343">
        <v>0.9704469</v>
      </c>
      <c r="C3343">
        <v>6.9729014999999998E-3</v>
      </c>
      <c r="D3343">
        <v>2.2580224999999999E-2</v>
      </c>
      <c r="E3343">
        <f t="shared" si="52"/>
        <v>1</v>
      </c>
    </row>
    <row r="3344" spans="1:5" x14ac:dyDescent="0.45">
      <c r="A3344">
        <v>3342</v>
      </c>
      <c r="B3344">
        <v>0.98941106000000001</v>
      </c>
      <c r="C3344">
        <v>2.5764447999999999E-4</v>
      </c>
      <c r="D3344">
        <v>1.0331351000000001E-2</v>
      </c>
      <c r="E3344">
        <f t="shared" si="52"/>
        <v>1</v>
      </c>
    </row>
    <row r="3345" spans="1:5" x14ac:dyDescent="0.45">
      <c r="A3345">
        <v>3343</v>
      </c>
      <c r="B3345">
        <v>0.97961719999999997</v>
      </c>
      <c r="C3345">
        <v>8.5215710000000004E-3</v>
      </c>
      <c r="D3345">
        <v>1.1861310999999999E-2</v>
      </c>
      <c r="E3345">
        <f t="shared" si="52"/>
        <v>1</v>
      </c>
    </row>
    <row r="3346" spans="1:5" x14ac:dyDescent="0.45">
      <c r="A3346">
        <v>3344</v>
      </c>
      <c r="B3346">
        <v>0.99478060000000001</v>
      </c>
      <c r="C3346">
        <v>7.5383036000000001E-4</v>
      </c>
      <c r="D3346">
        <v>4.4654990000000004E-3</v>
      </c>
      <c r="E3346">
        <f t="shared" si="52"/>
        <v>1</v>
      </c>
    </row>
    <row r="3347" spans="1:5" x14ac:dyDescent="0.45">
      <c r="A3347">
        <v>3345</v>
      </c>
      <c r="B3347">
        <v>0.97596309999999997</v>
      </c>
      <c r="C3347">
        <v>1.6216299999999999E-2</v>
      </c>
      <c r="D3347">
        <v>7.8205329999999993E-3</v>
      </c>
      <c r="E3347">
        <f t="shared" si="52"/>
        <v>1</v>
      </c>
    </row>
    <row r="3348" spans="1:5" x14ac:dyDescent="0.45">
      <c r="A3348">
        <v>3346</v>
      </c>
      <c r="B3348">
        <v>0.9835064</v>
      </c>
      <c r="C3348">
        <v>3.1267287999999999E-3</v>
      </c>
      <c r="D3348">
        <v>1.3366873E-2</v>
      </c>
      <c r="E3348">
        <f t="shared" si="52"/>
        <v>1</v>
      </c>
    </row>
    <row r="3349" spans="1:5" x14ac:dyDescent="0.45">
      <c r="A3349">
        <v>3347</v>
      </c>
      <c r="B3349">
        <v>0.97284084999999998</v>
      </c>
      <c r="C3349">
        <v>5.9657575999999997E-3</v>
      </c>
      <c r="D3349">
        <v>2.119335E-2</v>
      </c>
      <c r="E3349">
        <f t="shared" si="52"/>
        <v>1</v>
      </c>
    </row>
    <row r="3350" spans="1:5" x14ac:dyDescent="0.45">
      <c r="A3350">
        <v>3348</v>
      </c>
      <c r="B3350">
        <v>0.94615625999999997</v>
      </c>
      <c r="C3350">
        <v>3.8826324000000002E-2</v>
      </c>
      <c r="D3350">
        <v>1.5017388E-2</v>
      </c>
      <c r="E3350">
        <f t="shared" si="52"/>
        <v>1</v>
      </c>
    </row>
    <row r="3351" spans="1:5" x14ac:dyDescent="0.45">
      <c r="A3351">
        <v>3349</v>
      </c>
      <c r="B3351">
        <v>0.99202555000000003</v>
      </c>
      <c r="C3351">
        <v>5.3339796000000002E-3</v>
      </c>
      <c r="D3351">
        <v>2.6405253E-3</v>
      </c>
      <c r="E3351">
        <f t="shared" si="52"/>
        <v>1</v>
      </c>
    </row>
    <row r="3352" spans="1:5" x14ac:dyDescent="0.45">
      <c r="A3352">
        <v>3350</v>
      </c>
      <c r="B3352">
        <v>0.9895349</v>
      </c>
      <c r="C3352">
        <v>2.7701762000000002E-4</v>
      </c>
      <c r="D3352">
        <v>1.0188131E-2</v>
      </c>
      <c r="E3352">
        <f t="shared" si="52"/>
        <v>1</v>
      </c>
    </row>
    <row r="3353" spans="1:5" x14ac:dyDescent="0.45">
      <c r="A3353">
        <v>3351</v>
      </c>
      <c r="B3353">
        <v>0.98788030000000004</v>
      </c>
      <c r="C3353">
        <v>8.1324689999999998E-3</v>
      </c>
      <c r="D3353">
        <v>3.9872800000000002E-3</v>
      </c>
      <c r="E3353">
        <f t="shared" si="52"/>
        <v>1</v>
      </c>
    </row>
    <row r="3354" spans="1:5" x14ac:dyDescent="0.45">
      <c r="A3354">
        <v>3352</v>
      </c>
      <c r="B3354">
        <v>0.98672897000000004</v>
      </c>
      <c r="C3354">
        <v>5.5946904E-4</v>
      </c>
      <c r="D3354">
        <v>1.2711678000000001E-2</v>
      </c>
      <c r="E3354">
        <f t="shared" si="52"/>
        <v>1</v>
      </c>
    </row>
    <row r="3355" spans="1:5" x14ac:dyDescent="0.45">
      <c r="A3355">
        <v>3353</v>
      </c>
      <c r="B3355">
        <v>0.98681426000000005</v>
      </c>
      <c r="C3355">
        <v>2.9477296999999998E-4</v>
      </c>
      <c r="D3355">
        <v>1.2890917999999999E-2</v>
      </c>
      <c r="E3355">
        <f t="shared" si="52"/>
        <v>1</v>
      </c>
    </row>
    <row r="3356" spans="1:5" x14ac:dyDescent="0.45">
      <c r="A3356">
        <v>3354</v>
      </c>
      <c r="B3356">
        <v>0.99031585</v>
      </c>
      <c r="C3356">
        <v>5.0034789999999999E-3</v>
      </c>
      <c r="D3356">
        <v>4.680605E-3</v>
      </c>
      <c r="E3356">
        <f t="shared" si="52"/>
        <v>1</v>
      </c>
    </row>
    <row r="3357" spans="1:5" x14ac:dyDescent="0.45">
      <c r="A3357">
        <v>3355</v>
      </c>
      <c r="B3357">
        <v>0.99310326999999998</v>
      </c>
      <c r="C3357">
        <v>4.3500020000000004E-3</v>
      </c>
      <c r="D3357">
        <v>2.5467556000000001E-3</v>
      </c>
      <c r="E3357">
        <f t="shared" si="52"/>
        <v>1</v>
      </c>
    </row>
    <row r="3358" spans="1:5" x14ac:dyDescent="0.45">
      <c r="A3358">
        <v>3356</v>
      </c>
      <c r="B3358">
        <v>0.97997860000000003</v>
      </c>
      <c r="C3358">
        <v>3.728863E-4</v>
      </c>
      <c r="D3358">
        <v>1.9648505E-2</v>
      </c>
      <c r="E3358">
        <f t="shared" si="52"/>
        <v>1</v>
      </c>
    </row>
    <row r="3359" spans="1:5" x14ac:dyDescent="0.45">
      <c r="A3359">
        <v>3357</v>
      </c>
      <c r="B3359">
        <v>0.98494009999999999</v>
      </c>
      <c r="C3359">
        <v>2.9798032000000001E-4</v>
      </c>
      <c r="D3359">
        <v>1.4761876E-2</v>
      </c>
      <c r="E3359">
        <f t="shared" si="52"/>
        <v>1</v>
      </c>
    </row>
    <row r="3360" spans="1:5" x14ac:dyDescent="0.45">
      <c r="A3360">
        <v>3358</v>
      </c>
      <c r="B3360">
        <v>0.97036385999999997</v>
      </c>
      <c r="C3360">
        <v>2.5561798E-2</v>
      </c>
      <c r="D3360">
        <v>4.0743984E-3</v>
      </c>
      <c r="E3360">
        <f t="shared" si="52"/>
        <v>1</v>
      </c>
    </row>
    <row r="3361" spans="1:5" x14ac:dyDescent="0.45">
      <c r="A3361">
        <v>3359</v>
      </c>
      <c r="B3361">
        <v>0.99274457000000005</v>
      </c>
      <c r="C3361">
        <v>1.1868177E-3</v>
      </c>
      <c r="D3361">
        <v>6.0686324999999998E-3</v>
      </c>
      <c r="E3361">
        <f t="shared" si="52"/>
        <v>1</v>
      </c>
    </row>
    <row r="3362" spans="1:5" x14ac:dyDescent="0.45">
      <c r="A3362">
        <v>3360</v>
      </c>
      <c r="B3362">
        <v>0.96736840000000002</v>
      </c>
      <c r="C3362">
        <v>2.8362910000000002E-2</v>
      </c>
      <c r="D3362">
        <v>4.2686345999999997E-3</v>
      </c>
      <c r="E3362">
        <f t="shared" si="52"/>
        <v>1</v>
      </c>
    </row>
    <row r="3363" spans="1:5" x14ac:dyDescent="0.45">
      <c r="A3363">
        <v>3361</v>
      </c>
      <c r="B3363">
        <v>0.98823669999999997</v>
      </c>
      <c r="C3363">
        <v>1.0378404000000001E-2</v>
      </c>
      <c r="D3363">
        <v>1.3848266E-3</v>
      </c>
      <c r="E3363">
        <f t="shared" si="52"/>
        <v>1</v>
      </c>
    </row>
    <row r="3364" spans="1:5" x14ac:dyDescent="0.45">
      <c r="A3364">
        <v>3362</v>
      </c>
      <c r="B3364">
        <v>0.98408799999999996</v>
      </c>
      <c r="C3364">
        <v>1.1729784E-3</v>
      </c>
      <c r="D3364">
        <v>1.4739051E-2</v>
      </c>
      <c r="E3364">
        <f t="shared" si="52"/>
        <v>1</v>
      </c>
    </row>
    <row r="3365" spans="1:5" x14ac:dyDescent="0.45">
      <c r="A3365">
        <v>3363</v>
      </c>
      <c r="B3365">
        <v>0.98562260000000002</v>
      </c>
      <c r="C3365">
        <v>4.2599220000000002E-3</v>
      </c>
      <c r="D3365">
        <v>1.0117526999999999E-2</v>
      </c>
      <c r="E3365">
        <f t="shared" si="52"/>
        <v>1</v>
      </c>
    </row>
    <row r="3366" spans="1:5" x14ac:dyDescent="0.45">
      <c r="A3366">
        <v>3364</v>
      </c>
      <c r="B3366">
        <v>0.96100193</v>
      </c>
      <c r="C3366">
        <v>1.8203852999999999E-2</v>
      </c>
      <c r="D3366">
        <v>2.0794157000000001E-2</v>
      </c>
      <c r="E3366">
        <f t="shared" si="52"/>
        <v>1</v>
      </c>
    </row>
    <row r="3367" spans="1:5" x14ac:dyDescent="0.45">
      <c r="A3367">
        <v>3365</v>
      </c>
      <c r="B3367">
        <v>0.98992670000000005</v>
      </c>
      <c r="C3367">
        <v>9.6486709999999993E-3</v>
      </c>
      <c r="D3367">
        <v>4.2460689999999999E-4</v>
      </c>
      <c r="E3367">
        <f t="shared" si="52"/>
        <v>1</v>
      </c>
    </row>
    <row r="3368" spans="1:5" x14ac:dyDescent="0.45">
      <c r="A3368">
        <v>3366</v>
      </c>
      <c r="B3368">
        <v>0.98620045000000001</v>
      </c>
      <c r="C3368">
        <v>3.9671337999999998E-4</v>
      </c>
      <c r="D3368">
        <v>1.3402855999999999E-2</v>
      </c>
      <c r="E3368">
        <f t="shared" si="52"/>
        <v>1</v>
      </c>
    </row>
    <row r="3369" spans="1:5" x14ac:dyDescent="0.45">
      <c r="A3369">
        <v>3367</v>
      </c>
      <c r="B3369">
        <v>0.98505693999999999</v>
      </c>
      <c r="C3369">
        <v>3.5082057E-4</v>
      </c>
      <c r="D3369">
        <v>1.4592154E-2</v>
      </c>
      <c r="E3369">
        <f t="shared" si="52"/>
        <v>1</v>
      </c>
    </row>
    <row r="3370" spans="1:5" x14ac:dyDescent="0.45">
      <c r="A3370">
        <v>3368</v>
      </c>
      <c r="B3370">
        <v>0.98091360000000005</v>
      </c>
      <c r="C3370">
        <v>1.7321939000000001E-2</v>
      </c>
      <c r="D3370">
        <v>1.7645072999999999E-3</v>
      </c>
      <c r="E3370">
        <f t="shared" si="52"/>
        <v>1</v>
      </c>
    </row>
    <row r="3371" spans="1:5" x14ac:dyDescent="0.45">
      <c r="A3371">
        <v>3369</v>
      </c>
      <c r="B3371">
        <v>0.984518</v>
      </c>
      <c r="C3371">
        <v>4.8609336999999998E-4</v>
      </c>
      <c r="D3371">
        <v>1.4995859E-2</v>
      </c>
      <c r="E3371">
        <f t="shared" si="52"/>
        <v>1</v>
      </c>
    </row>
    <row r="3372" spans="1:5" x14ac:dyDescent="0.45">
      <c r="A3372">
        <v>3370</v>
      </c>
      <c r="B3372">
        <v>0.98636670000000004</v>
      </c>
      <c r="C3372">
        <v>2.4112012999999999E-4</v>
      </c>
      <c r="D3372">
        <v>1.3392101E-2</v>
      </c>
      <c r="E3372">
        <f t="shared" si="52"/>
        <v>1</v>
      </c>
    </row>
    <row r="3373" spans="1:5" x14ac:dyDescent="0.45">
      <c r="A3373">
        <v>3371</v>
      </c>
      <c r="B3373">
        <v>0.97170219999999996</v>
      </c>
      <c r="C3373">
        <v>6.2822709999999999E-3</v>
      </c>
      <c r="D3373">
        <v>2.2015567999999999E-2</v>
      </c>
      <c r="E3373">
        <f t="shared" si="52"/>
        <v>1</v>
      </c>
    </row>
    <row r="3374" spans="1:5" x14ac:dyDescent="0.45">
      <c r="A3374">
        <v>3372</v>
      </c>
      <c r="B3374">
        <v>0.98415839999999999</v>
      </c>
      <c r="C3374">
        <v>8.9061299999999999E-3</v>
      </c>
      <c r="D3374">
        <v>6.9354027999999996E-3</v>
      </c>
      <c r="E3374">
        <f t="shared" si="52"/>
        <v>1</v>
      </c>
    </row>
    <row r="3375" spans="1:5" x14ac:dyDescent="0.45">
      <c r="A3375">
        <v>3373</v>
      </c>
      <c r="B3375">
        <v>0.97310129999999995</v>
      </c>
      <c r="C3375">
        <v>3.1377377000000001E-3</v>
      </c>
      <c r="D3375">
        <v>2.3760933000000001E-2</v>
      </c>
      <c r="E3375">
        <f t="shared" si="52"/>
        <v>1</v>
      </c>
    </row>
    <row r="3376" spans="1:5" x14ac:dyDescent="0.45">
      <c r="A3376">
        <v>3374</v>
      </c>
      <c r="B3376">
        <v>0.98828349999999998</v>
      </c>
      <c r="C3376">
        <v>7.1552899999999999E-3</v>
      </c>
      <c r="D3376">
        <v>4.5611360000000004E-3</v>
      </c>
      <c r="E3376">
        <f t="shared" si="52"/>
        <v>1</v>
      </c>
    </row>
    <row r="3377" spans="1:5" x14ac:dyDescent="0.45">
      <c r="A3377">
        <v>3375</v>
      </c>
      <c r="B3377">
        <v>0.79635979999999995</v>
      </c>
      <c r="C3377">
        <v>0.19642738000000001</v>
      </c>
      <c r="D3377">
        <v>7.2128326E-3</v>
      </c>
      <c r="E3377">
        <f t="shared" si="52"/>
        <v>1</v>
      </c>
    </row>
    <row r="3378" spans="1:5" x14ac:dyDescent="0.45">
      <c r="A3378">
        <v>3376</v>
      </c>
      <c r="B3378">
        <v>0.97403234000000005</v>
      </c>
      <c r="C3378">
        <v>1.1909914999999999E-3</v>
      </c>
      <c r="D3378">
        <v>2.4776726999999998E-2</v>
      </c>
      <c r="E3378">
        <f t="shared" si="52"/>
        <v>1</v>
      </c>
    </row>
    <row r="3379" spans="1:5" x14ac:dyDescent="0.45">
      <c r="A3379">
        <v>3377</v>
      </c>
      <c r="B3379">
        <v>0.98354379999999997</v>
      </c>
      <c r="C3379">
        <v>3.4727050000000001E-4</v>
      </c>
      <c r="D3379">
        <v>1.6108902000000001E-2</v>
      </c>
      <c r="E3379">
        <f t="shared" si="52"/>
        <v>1</v>
      </c>
    </row>
    <row r="3380" spans="1:5" x14ac:dyDescent="0.45">
      <c r="A3380">
        <v>3378</v>
      </c>
      <c r="B3380">
        <v>0.98102840000000002</v>
      </c>
      <c r="C3380">
        <v>1.4592925E-3</v>
      </c>
      <c r="D3380">
        <v>1.7512336E-2</v>
      </c>
      <c r="E3380">
        <f t="shared" si="52"/>
        <v>1</v>
      </c>
    </row>
    <row r="3381" spans="1:5" x14ac:dyDescent="0.45">
      <c r="A3381">
        <v>3379</v>
      </c>
      <c r="B3381">
        <v>0.98708629999999997</v>
      </c>
      <c r="C3381">
        <v>3.282192E-4</v>
      </c>
      <c r="D3381">
        <v>1.2585506E-2</v>
      </c>
      <c r="E3381">
        <f t="shared" si="52"/>
        <v>1</v>
      </c>
    </row>
    <row r="3382" spans="1:5" x14ac:dyDescent="0.45">
      <c r="A3382">
        <v>3380</v>
      </c>
      <c r="B3382">
        <v>0.9938361</v>
      </c>
      <c r="C3382">
        <v>3.6225858000000003E-4</v>
      </c>
      <c r="D3382">
        <v>5.8016125E-3</v>
      </c>
      <c r="E3382">
        <f t="shared" si="52"/>
        <v>1</v>
      </c>
    </row>
    <row r="3383" spans="1:5" x14ac:dyDescent="0.45">
      <c r="A3383">
        <v>3381</v>
      </c>
      <c r="B3383">
        <v>0.98085975999999997</v>
      </c>
      <c r="C3383">
        <v>9.7727100000000004E-3</v>
      </c>
      <c r="D3383">
        <v>9.3675679999999997E-3</v>
      </c>
      <c r="E3383">
        <f t="shared" si="52"/>
        <v>1</v>
      </c>
    </row>
    <row r="3384" spans="1:5" x14ac:dyDescent="0.45">
      <c r="A3384">
        <v>3382</v>
      </c>
      <c r="B3384">
        <v>0.97983560000000003</v>
      </c>
      <c r="C3384">
        <v>3.3354256000000002E-4</v>
      </c>
      <c r="D3384">
        <v>1.9830786E-2</v>
      </c>
      <c r="E3384">
        <f t="shared" si="52"/>
        <v>1</v>
      </c>
    </row>
    <row r="3385" spans="1:5" x14ac:dyDescent="0.45">
      <c r="A3385">
        <v>3383</v>
      </c>
      <c r="B3385">
        <v>0.94659965999999995</v>
      </c>
      <c r="C3385">
        <v>3.5216591999999998E-2</v>
      </c>
      <c r="D3385">
        <v>1.8183709999999999E-2</v>
      </c>
      <c r="E3385">
        <f t="shared" si="52"/>
        <v>1</v>
      </c>
    </row>
    <row r="3386" spans="1:5" x14ac:dyDescent="0.45">
      <c r="A3386">
        <v>3384</v>
      </c>
      <c r="B3386">
        <v>0.98848325000000004</v>
      </c>
      <c r="C3386">
        <v>2.0268270000000001E-3</v>
      </c>
      <c r="D3386">
        <v>9.4899135000000006E-3</v>
      </c>
      <c r="E3386">
        <f t="shared" si="52"/>
        <v>1</v>
      </c>
    </row>
    <row r="3387" spans="1:5" x14ac:dyDescent="0.45">
      <c r="A3387">
        <v>3385</v>
      </c>
      <c r="B3387">
        <v>0.99249880000000001</v>
      </c>
      <c r="C3387">
        <v>4.1431230000000003E-3</v>
      </c>
      <c r="D3387">
        <v>3.3579692000000002E-3</v>
      </c>
      <c r="E3387">
        <f t="shared" si="52"/>
        <v>1</v>
      </c>
    </row>
    <row r="3388" spans="1:5" x14ac:dyDescent="0.45">
      <c r="A3388">
        <v>3386</v>
      </c>
      <c r="B3388">
        <v>0.99439080000000002</v>
      </c>
      <c r="C3388">
        <v>7.0558169999999996E-4</v>
      </c>
      <c r="D3388">
        <v>4.9036289999999996E-3</v>
      </c>
      <c r="E3388">
        <f t="shared" si="52"/>
        <v>1</v>
      </c>
    </row>
    <row r="3389" spans="1:5" x14ac:dyDescent="0.45">
      <c r="A3389">
        <v>3387</v>
      </c>
      <c r="B3389">
        <v>0.97003317</v>
      </c>
      <c r="C3389">
        <v>1.0601114E-2</v>
      </c>
      <c r="D3389">
        <v>1.9365670000000001E-2</v>
      </c>
      <c r="E3389">
        <f t="shared" si="52"/>
        <v>1</v>
      </c>
    </row>
    <row r="3390" spans="1:5" x14ac:dyDescent="0.45">
      <c r="A3390">
        <v>3388</v>
      </c>
      <c r="B3390">
        <v>0.98019146999999995</v>
      </c>
      <c r="C3390">
        <v>1.0352624E-2</v>
      </c>
      <c r="D3390">
        <v>9.4559629999999995E-3</v>
      </c>
      <c r="E3390">
        <f t="shared" si="52"/>
        <v>1</v>
      </c>
    </row>
    <row r="3391" spans="1:5" x14ac:dyDescent="0.45">
      <c r="A3391">
        <v>3389</v>
      </c>
      <c r="B3391">
        <v>0.96917039999999999</v>
      </c>
      <c r="C3391">
        <v>2.2950655E-2</v>
      </c>
      <c r="D3391">
        <v>7.8790219999999994E-3</v>
      </c>
      <c r="E3391">
        <f t="shared" si="52"/>
        <v>1</v>
      </c>
    </row>
    <row r="3392" spans="1:5" x14ac:dyDescent="0.45">
      <c r="A3392">
        <v>3390</v>
      </c>
      <c r="B3392">
        <v>0.98433000000000004</v>
      </c>
      <c r="C3392">
        <v>7.4685960000000001E-3</v>
      </c>
      <c r="D3392">
        <v>8.2014549999999999E-3</v>
      </c>
      <c r="E3392">
        <f t="shared" si="52"/>
        <v>1</v>
      </c>
    </row>
    <row r="3393" spans="1:5" x14ac:dyDescent="0.45">
      <c r="A3393">
        <v>3391</v>
      </c>
      <c r="B3393">
        <v>0.99024230000000002</v>
      </c>
      <c r="C3393">
        <v>6.4844632999999999E-3</v>
      </c>
      <c r="D3393">
        <v>3.2732016000000001E-3</v>
      </c>
      <c r="E3393">
        <f t="shared" si="52"/>
        <v>1</v>
      </c>
    </row>
    <row r="3394" spans="1:5" x14ac:dyDescent="0.45">
      <c r="A3394">
        <v>3392</v>
      </c>
      <c r="B3394">
        <v>0.98399919999999996</v>
      </c>
      <c r="C3394">
        <v>1.0005586999999999E-3</v>
      </c>
      <c r="D3394">
        <v>1.5000218500000001E-2</v>
      </c>
      <c r="E3394">
        <f t="shared" si="52"/>
        <v>1</v>
      </c>
    </row>
    <row r="3395" spans="1:5" x14ac:dyDescent="0.45">
      <c r="A3395">
        <v>3393</v>
      </c>
      <c r="B3395">
        <v>0.97908163000000004</v>
      </c>
      <c r="C3395">
        <v>3.1867027000000002E-4</v>
      </c>
      <c r="D3395">
        <v>2.0599714000000002E-2</v>
      </c>
      <c r="E3395">
        <f t="shared" ref="E3395:E3458" si="53">MATCH(MAX(B3395:D3395), B3395:D3395, 0)</f>
        <v>1</v>
      </c>
    </row>
    <row r="3396" spans="1:5" x14ac:dyDescent="0.45">
      <c r="A3396">
        <v>3394</v>
      </c>
      <c r="B3396">
        <v>0.98727220000000004</v>
      </c>
      <c r="C3396">
        <v>4.0642934999999999E-4</v>
      </c>
      <c r="D3396">
        <v>1.2321452E-2</v>
      </c>
      <c r="E3396">
        <f t="shared" si="53"/>
        <v>1</v>
      </c>
    </row>
    <row r="3397" spans="1:5" x14ac:dyDescent="0.45">
      <c r="A3397">
        <v>3395</v>
      </c>
      <c r="B3397">
        <v>0.98912940000000005</v>
      </c>
      <c r="C3397">
        <v>3.6063447E-4</v>
      </c>
      <c r="D3397">
        <v>1.0510004999999999E-2</v>
      </c>
      <c r="E3397">
        <f t="shared" si="53"/>
        <v>1</v>
      </c>
    </row>
    <row r="3398" spans="1:5" x14ac:dyDescent="0.45">
      <c r="A3398">
        <v>3396</v>
      </c>
      <c r="B3398">
        <v>0.99107339999999999</v>
      </c>
      <c r="C3398">
        <v>3.4966954E-4</v>
      </c>
      <c r="D3398">
        <v>8.5768619999999993E-3</v>
      </c>
      <c r="E3398">
        <f t="shared" si="53"/>
        <v>1</v>
      </c>
    </row>
    <row r="3399" spans="1:5" x14ac:dyDescent="0.45">
      <c r="A3399">
        <v>3397</v>
      </c>
      <c r="B3399">
        <v>0.98665683999999998</v>
      </c>
      <c r="C3399">
        <v>1.0184209E-2</v>
      </c>
      <c r="D3399">
        <v>3.158877E-3</v>
      </c>
      <c r="E3399">
        <f t="shared" si="53"/>
        <v>1</v>
      </c>
    </row>
    <row r="3400" spans="1:5" x14ac:dyDescent="0.45">
      <c r="A3400">
        <v>3398</v>
      </c>
      <c r="B3400">
        <v>0.97869110000000004</v>
      </c>
      <c r="C3400">
        <v>7.6454843E-4</v>
      </c>
      <c r="D3400">
        <v>2.0544361000000001E-2</v>
      </c>
      <c r="E3400">
        <f t="shared" si="53"/>
        <v>1</v>
      </c>
    </row>
    <row r="3401" spans="1:5" x14ac:dyDescent="0.45">
      <c r="A3401">
        <v>3399</v>
      </c>
      <c r="B3401">
        <v>0.98903834999999996</v>
      </c>
      <c r="C3401">
        <v>3.2870338000000001E-4</v>
      </c>
      <c r="D3401">
        <v>1.0632915E-2</v>
      </c>
      <c r="E3401">
        <f t="shared" si="53"/>
        <v>1</v>
      </c>
    </row>
    <row r="3402" spans="1:5" x14ac:dyDescent="0.45">
      <c r="A3402">
        <v>3400</v>
      </c>
      <c r="B3402">
        <v>0.98216840000000005</v>
      </c>
      <c r="C3402">
        <v>4.8242739999999998E-4</v>
      </c>
      <c r="D3402">
        <v>1.7349185E-2</v>
      </c>
      <c r="E3402">
        <f t="shared" si="53"/>
        <v>1</v>
      </c>
    </row>
    <row r="3403" spans="1:5" x14ac:dyDescent="0.45">
      <c r="A3403">
        <v>3401</v>
      </c>
      <c r="B3403">
        <v>0.97628707000000003</v>
      </c>
      <c r="C3403">
        <v>1.0974398E-2</v>
      </c>
      <c r="D3403">
        <v>1.27384905E-2</v>
      </c>
      <c r="E3403">
        <f t="shared" si="53"/>
        <v>1</v>
      </c>
    </row>
    <row r="3404" spans="1:5" x14ac:dyDescent="0.45">
      <c r="A3404">
        <v>3402</v>
      </c>
      <c r="B3404">
        <v>0.97969320000000004</v>
      </c>
      <c r="C3404">
        <v>5.8237130000000003E-4</v>
      </c>
      <c r="D3404">
        <v>1.9724436000000001E-2</v>
      </c>
      <c r="E3404">
        <f t="shared" si="53"/>
        <v>1</v>
      </c>
    </row>
    <row r="3405" spans="1:5" x14ac:dyDescent="0.45">
      <c r="A3405">
        <v>3403</v>
      </c>
      <c r="B3405">
        <v>0.99345464000000006</v>
      </c>
      <c r="C3405">
        <v>2.2819590000000001E-3</v>
      </c>
      <c r="D3405">
        <v>4.2633560000000003E-3</v>
      </c>
      <c r="E3405">
        <f t="shared" si="53"/>
        <v>1</v>
      </c>
    </row>
    <row r="3406" spans="1:5" x14ac:dyDescent="0.45">
      <c r="A3406">
        <v>3404</v>
      </c>
      <c r="B3406">
        <v>0.98763849999999997</v>
      </c>
      <c r="C3406">
        <v>4.2233320000000001E-4</v>
      </c>
      <c r="D3406">
        <v>1.1939204E-2</v>
      </c>
      <c r="E3406">
        <f t="shared" si="53"/>
        <v>1</v>
      </c>
    </row>
    <row r="3407" spans="1:5" x14ac:dyDescent="0.45">
      <c r="A3407">
        <v>3405</v>
      </c>
      <c r="B3407">
        <v>0.98700874999999999</v>
      </c>
      <c r="C3407">
        <v>6.3538737999999997E-3</v>
      </c>
      <c r="D3407">
        <v>6.637329E-3</v>
      </c>
      <c r="E3407">
        <f t="shared" si="53"/>
        <v>1</v>
      </c>
    </row>
    <row r="3408" spans="1:5" x14ac:dyDescent="0.45">
      <c r="A3408">
        <v>3406</v>
      </c>
      <c r="B3408">
        <v>0.98628669999999996</v>
      </c>
      <c r="C3408">
        <v>3.0185739E-3</v>
      </c>
      <c r="D3408">
        <v>1.0694743E-2</v>
      </c>
      <c r="E3408">
        <f t="shared" si="53"/>
        <v>1</v>
      </c>
    </row>
    <row r="3409" spans="1:5" x14ac:dyDescent="0.45">
      <c r="A3409">
        <v>3407</v>
      </c>
      <c r="B3409">
        <v>0.98881954000000005</v>
      </c>
      <c r="C3409">
        <v>6.8578427000000001E-3</v>
      </c>
      <c r="D3409">
        <v>4.3226139999999998E-3</v>
      </c>
      <c r="E3409">
        <f t="shared" si="53"/>
        <v>1</v>
      </c>
    </row>
    <row r="3410" spans="1:5" x14ac:dyDescent="0.45">
      <c r="A3410">
        <v>3408</v>
      </c>
      <c r="B3410">
        <v>0.97429114999999999</v>
      </c>
      <c r="C3410">
        <v>1.0758660999999999E-2</v>
      </c>
      <c r="D3410">
        <v>1.4950168E-2</v>
      </c>
      <c r="E3410">
        <f t="shared" si="53"/>
        <v>1</v>
      </c>
    </row>
    <row r="3411" spans="1:5" x14ac:dyDescent="0.45">
      <c r="A3411">
        <v>3409</v>
      </c>
      <c r="B3411">
        <v>0.97668593999999997</v>
      </c>
      <c r="C3411">
        <v>5.0699719999999998E-3</v>
      </c>
      <c r="D3411">
        <v>1.8244092999999999E-2</v>
      </c>
      <c r="E3411">
        <f t="shared" si="53"/>
        <v>1</v>
      </c>
    </row>
    <row r="3412" spans="1:5" x14ac:dyDescent="0.45">
      <c r="A3412">
        <v>3410</v>
      </c>
      <c r="B3412">
        <v>0.97745959999999998</v>
      </c>
      <c r="C3412">
        <v>1.3074285E-3</v>
      </c>
      <c r="D3412">
        <v>2.1233028000000001E-2</v>
      </c>
      <c r="E3412">
        <f t="shared" si="53"/>
        <v>1</v>
      </c>
    </row>
    <row r="3413" spans="1:5" x14ac:dyDescent="0.45">
      <c r="A3413">
        <v>3411</v>
      </c>
      <c r="B3413">
        <v>0.98035896</v>
      </c>
      <c r="C3413">
        <v>2.9562548000000002E-4</v>
      </c>
      <c r="D3413">
        <v>1.9345395000000001E-2</v>
      </c>
      <c r="E3413">
        <f t="shared" si="53"/>
        <v>1</v>
      </c>
    </row>
    <row r="3414" spans="1:5" x14ac:dyDescent="0.45">
      <c r="A3414">
        <v>3412</v>
      </c>
      <c r="B3414">
        <v>0.96091550000000003</v>
      </c>
      <c r="C3414">
        <v>1.2037308E-2</v>
      </c>
      <c r="D3414">
        <v>2.7047208E-2</v>
      </c>
      <c r="E3414">
        <f t="shared" si="53"/>
        <v>1</v>
      </c>
    </row>
    <row r="3415" spans="1:5" x14ac:dyDescent="0.45">
      <c r="A3415">
        <v>3413</v>
      </c>
      <c r="B3415">
        <v>0.98830587000000003</v>
      </c>
      <c r="C3415">
        <v>7.3435690000000003E-3</v>
      </c>
      <c r="D3415">
        <v>4.3505803000000003E-3</v>
      </c>
      <c r="E3415">
        <f t="shared" si="53"/>
        <v>1</v>
      </c>
    </row>
    <row r="3416" spans="1:5" x14ac:dyDescent="0.45">
      <c r="A3416">
        <v>3414</v>
      </c>
      <c r="B3416">
        <v>0.98076479999999999</v>
      </c>
      <c r="C3416">
        <v>1.8757948999999999E-2</v>
      </c>
      <c r="D3416">
        <v>4.7723364000000002E-4</v>
      </c>
      <c r="E3416">
        <f t="shared" si="53"/>
        <v>1</v>
      </c>
    </row>
    <row r="3417" spans="1:5" x14ac:dyDescent="0.45">
      <c r="A3417">
        <v>3415</v>
      </c>
      <c r="B3417">
        <v>0.96657870000000001</v>
      </c>
      <c r="C3417">
        <v>1.17821E-2</v>
      </c>
      <c r="D3417">
        <v>2.1639148E-2</v>
      </c>
      <c r="E3417">
        <f t="shared" si="53"/>
        <v>1</v>
      </c>
    </row>
    <row r="3418" spans="1:5" x14ac:dyDescent="0.45">
      <c r="A3418">
        <v>3416</v>
      </c>
      <c r="B3418">
        <v>0.98607606000000003</v>
      </c>
      <c r="C3418">
        <v>3.5852604000000002E-4</v>
      </c>
      <c r="D3418">
        <v>1.3565472E-2</v>
      </c>
      <c r="E3418">
        <f t="shared" si="53"/>
        <v>1</v>
      </c>
    </row>
    <row r="3419" spans="1:5" x14ac:dyDescent="0.45">
      <c r="A3419">
        <v>3417</v>
      </c>
      <c r="B3419">
        <v>0.95582940000000005</v>
      </c>
      <c r="C3419">
        <v>1.0781704E-2</v>
      </c>
      <c r="D3419">
        <v>3.3388953999999998E-2</v>
      </c>
      <c r="E3419">
        <f t="shared" si="53"/>
        <v>1</v>
      </c>
    </row>
    <row r="3420" spans="1:5" x14ac:dyDescent="0.45">
      <c r="A3420">
        <v>3418</v>
      </c>
      <c r="B3420">
        <v>0.98456319999999997</v>
      </c>
      <c r="C3420">
        <v>1.3354293E-2</v>
      </c>
      <c r="D3420">
        <v>2.0826343E-3</v>
      </c>
      <c r="E3420">
        <f t="shared" si="53"/>
        <v>1</v>
      </c>
    </row>
    <row r="3421" spans="1:5" x14ac:dyDescent="0.45">
      <c r="A3421">
        <v>3419</v>
      </c>
      <c r="B3421">
        <v>0.98239635999999997</v>
      </c>
      <c r="C3421">
        <v>3.3564659999999998E-3</v>
      </c>
      <c r="D3421">
        <v>1.4247062E-2</v>
      </c>
      <c r="E3421">
        <f t="shared" si="53"/>
        <v>1</v>
      </c>
    </row>
    <row r="3422" spans="1:5" x14ac:dyDescent="0.45">
      <c r="A3422">
        <v>3420</v>
      </c>
      <c r="B3422">
        <v>0.9642887</v>
      </c>
      <c r="C3422">
        <v>1.6897200000000001E-2</v>
      </c>
      <c r="D3422">
        <v>1.8814117000000002E-2</v>
      </c>
      <c r="E3422">
        <f t="shared" si="53"/>
        <v>1</v>
      </c>
    </row>
    <row r="3423" spans="1:5" x14ac:dyDescent="0.45">
      <c r="A3423">
        <v>3421</v>
      </c>
      <c r="B3423">
        <v>0.97003600000000001</v>
      </c>
      <c r="C3423">
        <v>2.1262739999999999E-2</v>
      </c>
      <c r="D3423">
        <v>8.7014020000000004E-3</v>
      </c>
      <c r="E3423">
        <f t="shared" si="53"/>
        <v>1</v>
      </c>
    </row>
    <row r="3424" spans="1:5" x14ac:dyDescent="0.45">
      <c r="A3424">
        <v>3422</v>
      </c>
      <c r="B3424">
        <v>0.96917109999999995</v>
      </c>
      <c r="C3424">
        <v>3.0315004E-2</v>
      </c>
      <c r="D3424">
        <v>5.1393906999999998E-4</v>
      </c>
      <c r="E3424">
        <f t="shared" si="53"/>
        <v>1</v>
      </c>
    </row>
    <row r="3425" spans="1:5" x14ac:dyDescent="0.45">
      <c r="A3425">
        <v>3423</v>
      </c>
      <c r="B3425">
        <v>0.98644120000000002</v>
      </c>
      <c r="C3425">
        <v>3.208722E-4</v>
      </c>
      <c r="D3425">
        <v>1.323788E-2</v>
      </c>
      <c r="E3425">
        <f t="shared" si="53"/>
        <v>1</v>
      </c>
    </row>
    <row r="3426" spans="1:5" x14ac:dyDescent="0.45">
      <c r="A3426">
        <v>3424</v>
      </c>
      <c r="B3426">
        <v>0.97689795000000001</v>
      </c>
      <c r="C3426">
        <v>1.9711580000000002E-3</v>
      </c>
      <c r="D3426">
        <v>2.1130955E-2</v>
      </c>
      <c r="E3426">
        <f t="shared" si="53"/>
        <v>1</v>
      </c>
    </row>
    <row r="3427" spans="1:5" x14ac:dyDescent="0.45">
      <c r="A3427">
        <v>3425</v>
      </c>
      <c r="B3427">
        <v>0.97431224999999999</v>
      </c>
      <c r="C3427">
        <v>7.1317660000000003E-4</v>
      </c>
      <c r="D3427">
        <v>2.4974644000000001E-2</v>
      </c>
      <c r="E3427">
        <f t="shared" si="53"/>
        <v>1</v>
      </c>
    </row>
    <row r="3428" spans="1:5" x14ac:dyDescent="0.45">
      <c r="A3428">
        <v>3426</v>
      </c>
      <c r="B3428">
        <v>0.98440545999999995</v>
      </c>
      <c r="C3428">
        <v>3.9419534999999997E-4</v>
      </c>
      <c r="D3428">
        <v>1.5200419E-2</v>
      </c>
      <c r="E3428">
        <f t="shared" si="53"/>
        <v>1</v>
      </c>
    </row>
    <row r="3429" spans="1:5" x14ac:dyDescent="0.45">
      <c r="A3429">
        <v>3427</v>
      </c>
      <c r="B3429">
        <v>0.98461869999999996</v>
      </c>
      <c r="C3429">
        <v>1.1517381000000001E-3</v>
      </c>
      <c r="D3429">
        <v>1.4229617999999999E-2</v>
      </c>
      <c r="E3429">
        <f t="shared" si="53"/>
        <v>1</v>
      </c>
    </row>
    <row r="3430" spans="1:5" x14ac:dyDescent="0.45">
      <c r="A3430">
        <v>3428</v>
      </c>
      <c r="B3430">
        <v>0.95652634000000003</v>
      </c>
      <c r="C3430">
        <v>1.5736545000000001E-2</v>
      </c>
      <c r="D3430">
        <v>2.7737169999999998E-2</v>
      </c>
      <c r="E3430">
        <f t="shared" si="53"/>
        <v>1</v>
      </c>
    </row>
    <row r="3431" spans="1:5" x14ac:dyDescent="0.45">
      <c r="A3431">
        <v>3429</v>
      </c>
      <c r="B3431">
        <v>0.99300189999999999</v>
      </c>
      <c r="C3431">
        <v>5.1306799999999999E-4</v>
      </c>
      <c r="D3431">
        <v>6.4850454000000002E-3</v>
      </c>
      <c r="E3431">
        <f t="shared" si="53"/>
        <v>1</v>
      </c>
    </row>
    <row r="3432" spans="1:5" x14ac:dyDescent="0.45">
      <c r="A3432">
        <v>3430</v>
      </c>
      <c r="B3432">
        <v>0.97309789999999996</v>
      </c>
      <c r="C3432">
        <v>1.6871744E-3</v>
      </c>
      <c r="D3432">
        <v>2.5214958999999999E-2</v>
      </c>
      <c r="E3432">
        <f t="shared" si="53"/>
        <v>1</v>
      </c>
    </row>
    <row r="3433" spans="1:5" x14ac:dyDescent="0.45">
      <c r="A3433">
        <v>3431</v>
      </c>
      <c r="B3433">
        <v>0.97310907000000002</v>
      </c>
      <c r="C3433">
        <v>5.1480679999999996E-3</v>
      </c>
      <c r="D3433">
        <v>2.1742830000000001E-2</v>
      </c>
      <c r="E3433">
        <f t="shared" si="53"/>
        <v>1</v>
      </c>
    </row>
    <row r="3434" spans="1:5" x14ac:dyDescent="0.45">
      <c r="A3434">
        <v>3432</v>
      </c>
      <c r="B3434">
        <v>0.95855000000000001</v>
      </c>
      <c r="C3434">
        <v>1.2120442E-2</v>
      </c>
      <c r="D3434">
        <v>2.9329654E-2</v>
      </c>
      <c r="E3434">
        <f t="shared" si="53"/>
        <v>1</v>
      </c>
    </row>
    <row r="3435" spans="1:5" x14ac:dyDescent="0.45">
      <c r="A3435">
        <v>3433</v>
      </c>
      <c r="B3435">
        <v>0.97887400000000002</v>
      </c>
      <c r="C3435">
        <v>6.5870369999999998E-4</v>
      </c>
      <c r="D3435">
        <v>2.0467178999999999E-2</v>
      </c>
      <c r="E3435">
        <f t="shared" si="53"/>
        <v>1</v>
      </c>
    </row>
    <row r="3436" spans="1:5" x14ac:dyDescent="0.45">
      <c r="A3436">
        <v>3434</v>
      </c>
      <c r="B3436">
        <v>0.99380683999999997</v>
      </c>
      <c r="C3436">
        <v>4.111567E-4</v>
      </c>
      <c r="D3436">
        <v>5.7819250000000003E-3</v>
      </c>
      <c r="E3436">
        <f t="shared" si="53"/>
        <v>1</v>
      </c>
    </row>
    <row r="3437" spans="1:5" x14ac:dyDescent="0.45">
      <c r="A3437">
        <v>3435</v>
      </c>
      <c r="B3437">
        <v>0.95998989999999995</v>
      </c>
      <c r="C3437">
        <v>1.2024658000000001E-2</v>
      </c>
      <c r="D3437">
        <v>2.7985376999999999E-2</v>
      </c>
      <c r="E3437">
        <f t="shared" si="53"/>
        <v>1</v>
      </c>
    </row>
    <row r="3438" spans="1:5" x14ac:dyDescent="0.45">
      <c r="A3438">
        <v>3436</v>
      </c>
      <c r="B3438">
        <v>0.96766317000000002</v>
      </c>
      <c r="C3438">
        <v>1.4337452000000001E-2</v>
      </c>
      <c r="D3438">
        <v>1.799945E-2</v>
      </c>
      <c r="E3438">
        <f t="shared" si="53"/>
        <v>1</v>
      </c>
    </row>
    <row r="3439" spans="1:5" x14ac:dyDescent="0.45">
      <c r="A3439">
        <v>3437</v>
      </c>
      <c r="B3439">
        <v>0.98422410000000005</v>
      </c>
      <c r="C3439">
        <v>3.2628333E-4</v>
      </c>
      <c r="D3439">
        <v>1.5449545E-2</v>
      </c>
      <c r="E3439">
        <f t="shared" si="53"/>
        <v>1</v>
      </c>
    </row>
    <row r="3440" spans="1:5" x14ac:dyDescent="0.45">
      <c r="A3440">
        <v>3438</v>
      </c>
      <c r="B3440">
        <v>0.99412270000000003</v>
      </c>
      <c r="C3440">
        <v>3.818929E-3</v>
      </c>
      <c r="D3440">
        <v>2.0583943E-3</v>
      </c>
      <c r="E3440">
        <f t="shared" si="53"/>
        <v>1</v>
      </c>
    </row>
    <row r="3441" spans="1:5" x14ac:dyDescent="0.45">
      <c r="A3441">
        <v>3439</v>
      </c>
      <c r="B3441">
        <v>0.9788135</v>
      </c>
      <c r="C3441">
        <v>1.3757256000000001E-2</v>
      </c>
      <c r="D3441">
        <v>7.4293003000000003E-3</v>
      </c>
      <c r="E3441">
        <f t="shared" si="53"/>
        <v>1</v>
      </c>
    </row>
    <row r="3442" spans="1:5" x14ac:dyDescent="0.45">
      <c r="A3442">
        <v>3440</v>
      </c>
      <c r="B3442">
        <v>0.98529725999999995</v>
      </c>
      <c r="C3442">
        <v>5.9714214999999999E-3</v>
      </c>
      <c r="D3442">
        <v>8.7313640000000001E-3</v>
      </c>
      <c r="E3442">
        <f t="shared" si="53"/>
        <v>1</v>
      </c>
    </row>
    <row r="3443" spans="1:5" x14ac:dyDescent="0.45">
      <c r="A3443">
        <v>3441</v>
      </c>
      <c r="B3443">
        <v>0.95091499999999995</v>
      </c>
      <c r="C3443">
        <v>1.1345546999999999E-2</v>
      </c>
      <c r="D3443">
        <v>3.7739452E-2</v>
      </c>
      <c r="E3443">
        <f t="shared" si="53"/>
        <v>1</v>
      </c>
    </row>
    <row r="3444" spans="1:5" x14ac:dyDescent="0.45">
      <c r="A3444">
        <v>3442</v>
      </c>
      <c r="B3444">
        <v>0.98749640000000005</v>
      </c>
      <c r="C3444">
        <v>8.1951029999999996E-4</v>
      </c>
      <c r="D3444">
        <v>1.1684098E-2</v>
      </c>
      <c r="E3444">
        <f t="shared" si="53"/>
        <v>1</v>
      </c>
    </row>
    <row r="3445" spans="1:5" x14ac:dyDescent="0.45">
      <c r="A3445">
        <v>3443</v>
      </c>
      <c r="B3445">
        <v>0.99344902999999996</v>
      </c>
      <c r="C3445">
        <v>1.3891886E-3</v>
      </c>
      <c r="D3445">
        <v>5.1618204000000003E-3</v>
      </c>
      <c r="E3445">
        <f t="shared" si="53"/>
        <v>1</v>
      </c>
    </row>
    <row r="3446" spans="1:5" x14ac:dyDescent="0.45">
      <c r="A3446">
        <v>3444</v>
      </c>
      <c r="B3446">
        <v>0.98638040000000005</v>
      </c>
      <c r="C3446">
        <v>4.0864272000000002E-4</v>
      </c>
      <c r="D3446">
        <v>1.321104E-2</v>
      </c>
      <c r="E3446">
        <f t="shared" si="53"/>
        <v>1</v>
      </c>
    </row>
    <row r="3447" spans="1:5" x14ac:dyDescent="0.45">
      <c r="A3447">
        <v>3445</v>
      </c>
      <c r="B3447">
        <v>0.98340669999999997</v>
      </c>
      <c r="C3447">
        <v>7.3624010000000002E-4</v>
      </c>
      <c r="D3447">
        <v>1.5857021999999998E-2</v>
      </c>
      <c r="E3447">
        <f t="shared" si="53"/>
        <v>1</v>
      </c>
    </row>
    <row r="3448" spans="1:5" x14ac:dyDescent="0.45">
      <c r="A3448">
        <v>3446</v>
      </c>
      <c r="B3448">
        <v>0.97495069999999995</v>
      </c>
      <c r="C3448">
        <v>1.5226836000000001E-2</v>
      </c>
      <c r="D3448">
        <v>9.8224509999999994E-3</v>
      </c>
      <c r="E3448">
        <f t="shared" si="53"/>
        <v>1</v>
      </c>
    </row>
    <row r="3449" spans="1:5" x14ac:dyDescent="0.45">
      <c r="A3449">
        <v>3447</v>
      </c>
      <c r="B3449">
        <v>0.98556465000000004</v>
      </c>
      <c r="C3449">
        <v>7.3566385999999998E-3</v>
      </c>
      <c r="D3449">
        <v>7.0786877E-3</v>
      </c>
      <c r="E3449">
        <f t="shared" si="53"/>
        <v>1</v>
      </c>
    </row>
    <row r="3450" spans="1:5" x14ac:dyDescent="0.45">
      <c r="A3450">
        <v>3448</v>
      </c>
      <c r="B3450">
        <v>0.96381550000000005</v>
      </c>
      <c r="C3450">
        <v>7.9279399999999996E-3</v>
      </c>
      <c r="D3450">
        <v>2.8256509999999999E-2</v>
      </c>
      <c r="E3450">
        <f t="shared" si="53"/>
        <v>1</v>
      </c>
    </row>
    <row r="3451" spans="1:5" x14ac:dyDescent="0.45">
      <c r="A3451">
        <v>3449</v>
      </c>
      <c r="B3451">
        <v>0.98488485999999997</v>
      </c>
      <c r="C3451">
        <v>3.6162827999999998E-4</v>
      </c>
      <c r="D3451">
        <v>1.4753511E-2</v>
      </c>
      <c r="E3451">
        <f t="shared" si="53"/>
        <v>1</v>
      </c>
    </row>
    <row r="3452" spans="1:5" x14ac:dyDescent="0.45">
      <c r="A3452">
        <v>3450</v>
      </c>
      <c r="B3452">
        <v>0.98587775</v>
      </c>
      <c r="C3452">
        <v>5.6944959999999996E-4</v>
      </c>
      <c r="D3452">
        <v>1.3552890999999999E-2</v>
      </c>
      <c r="E3452">
        <f t="shared" si="53"/>
        <v>1</v>
      </c>
    </row>
    <row r="3453" spans="1:5" x14ac:dyDescent="0.45">
      <c r="A3453">
        <v>3451</v>
      </c>
      <c r="B3453">
        <v>0.98634314999999995</v>
      </c>
      <c r="C3453">
        <v>3.5963557000000002E-4</v>
      </c>
      <c r="D3453">
        <v>1.3297168E-2</v>
      </c>
      <c r="E3453">
        <f t="shared" si="53"/>
        <v>1</v>
      </c>
    </row>
    <row r="3454" spans="1:5" x14ac:dyDescent="0.45">
      <c r="A3454">
        <v>3452</v>
      </c>
      <c r="B3454">
        <v>0.98491870000000004</v>
      </c>
      <c r="C3454">
        <v>3.7593819999999999E-3</v>
      </c>
      <c r="D3454">
        <v>1.1321861000000001E-2</v>
      </c>
      <c r="E3454">
        <f t="shared" si="53"/>
        <v>1</v>
      </c>
    </row>
    <row r="3455" spans="1:5" x14ac:dyDescent="0.45">
      <c r="A3455">
        <v>3453</v>
      </c>
      <c r="B3455">
        <v>0.99090440000000002</v>
      </c>
      <c r="C3455">
        <v>3.3025828000000001E-4</v>
      </c>
      <c r="D3455">
        <v>8.7653699999999998E-3</v>
      </c>
      <c r="E3455">
        <f t="shared" si="53"/>
        <v>1</v>
      </c>
    </row>
    <row r="3456" spans="1:5" x14ac:dyDescent="0.45">
      <c r="A3456">
        <v>3454</v>
      </c>
      <c r="B3456">
        <v>0.96104630000000002</v>
      </c>
      <c r="C3456">
        <v>3.1291474E-2</v>
      </c>
      <c r="D3456">
        <v>7.6622603999999999E-3</v>
      </c>
      <c r="E3456">
        <f t="shared" si="53"/>
        <v>1</v>
      </c>
    </row>
    <row r="3457" spans="1:5" x14ac:dyDescent="0.45">
      <c r="A3457">
        <v>3455</v>
      </c>
      <c r="B3457">
        <v>0.95531403999999998</v>
      </c>
      <c r="C3457">
        <v>2.6839806000000001E-2</v>
      </c>
      <c r="D3457">
        <v>1.7846106E-2</v>
      </c>
      <c r="E3457">
        <f t="shared" si="53"/>
        <v>1</v>
      </c>
    </row>
    <row r="3458" spans="1:5" x14ac:dyDescent="0.45">
      <c r="A3458">
        <v>3456</v>
      </c>
      <c r="B3458">
        <v>0.95719549999999998</v>
      </c>
      <c r="C3458">
        <v>1.0264733999999999E-2</v>
      </c>
      <c r="D3458">
        <v>3.2539762999999999E-2</v>
      </c>
      <c r="E3458">
        <f t="shared" si="53"/>
        <v>1</v>
      </c>
    </row>
    <row r="3459" spans="1:5" x14ac:dyDescent="0.45">
      <c r="A3459">
        <v>3457</v>
      </c>
      <c r="B3459">
        <v>0.97402290000000002</v>
      </c>
      <c r="C3459">
        <v>5.3299925999999997E-3</v>
      </c>
      <c r="D3459">
        <v>2.0647031999999999E-2</v>
      </c>
      <c r="E3459">
        <f t="shared" ref="E3459:E3522" si="54">MATCH(MAX(B3459:D3459), B3459:D3459, 0)</f>
        <v>1</v>
      </c>
    </row>
    <row r="3460" spans="1:5" x14ac:dyDescent="0.45">
      <c r="A3460">
        <v>3458</v>
      </c>
      <c r="B3460">
        <v>0.98547923999999998</v>
      </c>
      <c r="C3460">
        <v>9.5365369999999994E-3</v>
      </c>
      <c r="D3460">
        <v>4.9841950000000003E-3</v>
      </c>
      <c r="E3460">
        <f t="shared" si="54"/>
        <v>1</v>
      </c>
    </row>
    <row r="3461" spans="1:5" x14ac:dyDescent="0.45">
      <c r="A3461">
        <v>3459</v>
      </c>
      <c r="B3461">
        <v>0.98355674999999998</v>
      </c>
      <c r="C3461">
        <v>3.4169549999999999E-4</v>
      </c>
      <c r="D3461">
        <v>1.6101557999999998E-2</v>
      </c>
      <c r="E3461">
        <f t="shared" si="54"/>
        <v>1</v>
      </c>
    </row>
    <row r="3462" spans="1:5" x14ac:dyDescent="0.45">
      <c r="A3462">
        <v>3460</v>
      </c>
      <c r="B3462">
        <v>0.98283374000000001</v>
      </c>
      <c r="C3462">
        <v>7.2956020000000004E-4</v>
      </c>
      <c r="D3462">
        <v>1.6436629000000001E-2</v>
      </c>
      <c r="E3462">
        <f t="shared" si="54"/>
        <v>1</v>
      </c>
    </row>
    <row r="3463" spans="1:5" x14ac:dyDescent="0.45">
      <c r="A3463">
        <v>3461</v>
      </c>
      <c r="B3463">
        <v>0.98142750000000001</v>
      </c>
      <c r="C3463">
        <v>1.1505831E-3</v>
      </c>
      <c r="D3463">
        <v>1.7422026E-2</v>
      </c>
      <c r="E3463">
        <f t="shared" si="54"/>
        <v>1</v>
      </c>
    </row>
    <row r="3464" spans="1:5" x14ac:dyDescent="0.45">
      <c r="A3464">
        <v>3462</v>
      </c>
      <c r="B3464">
        <v>0.9708464</v>
      </c>
      <c r="C3464">
        <v>2.4591676999999999E-2</v>
      </c>
      <c r="D3464">
        <v>4.561875E-3</v>
      </c>
      <c r="E3464">
        <f t="shared" si="54"/>
        <v>1</v>
      </c>
    </row>
    <row r="3465" spans="1:5" x14ac:dyDescent="0.45">
      <c r="A3465">
        <v>3463</v>
      </c>
      <c r="B3465">
        <v>0.98600489999999996</v>
      </c>
      <c r="C3465">
        <v>3.4666763000000002E-4</v>
      </c>
      <c r="D3465">
        <v>1.3648552E-2</v>
      </c>
      <c r="E3465">
        <f t="shared" si="54"/>
        <v>1</v>
      </c>
    </row>
    <row r="3466" spans="1:5" x14ac:dyDescent="0.45">
      <c r="A3466">
        <v>3464</v>
      </c>
      <c r="B3466">
        <v>0.98074925000000002</v>
      </c>
      <c r="C3466">
        <v>4.0117807999999998E-4</v>
      </c>
      <c r="D3466">
        <v>1.8849589999999999E-2</v>
      </c>
      <c r="E3466">
        <f t="shared" si="54"/>
        <v>1</v>
      </c>
    </row>
    <row r="3467" spans="1:5" x14ac:dyDescent="0.45">
      <c r="A3467">
        <v>3465</v>
      </c>
      <c r="B3467">
        <v>0.97246325</v>
      </c>
      <c r="C3467">
        <v>1.2203867E-3</v>
      </c>
      <c r="D3467">
        <v>2.6316384000000002E-2</v>
      </c>
      <c r="E3467">
        <f t="shared" si="54"/>
        <v>1</v>
      </c>
    </row>
    <row r="3468" spans="1:5" x14ac:dyDescent="0.45">
      <c r="A3468">
        <v>3466</v>
      </c>
      <c r="B3468">
        <v>0.95304730000000004</v>
      </c>
      <c r="C3468">
        <v>1.3489919E-2</v>
      </c>
      <c r="D3468">
        <v>3.3462699999999998E-2</v>
      </c>
      <c r="E3468">
        <f t="shared" si="54"/>
        <v>1</v>
      </c>
    </row>
    <row r="3469" spans="1:5" x14ac:dyDescent="0.45">
      <c r="A3469">
        <v>3467</v>
      </c>
      <c r="B3469">
        <v>0.95789069999999998</v>
      </c>
      <c r="C3469">
        <v>1.2518367000000001E-2</v>
      </c>
      <c r="D3469">
        <v>2.9590957000000001E-2</v>
      </c>
      <c r="E3469">
        <f t="shared" si="54"/>
        <v>1</v>
      </c>
    </row>
    <row r="3470" spans="1:5" x14ac:dyDescent="0.45">
      <c r="A3470">
        <v>3468</v>
      </c>
      <c r="B3470">
        <v>0.98899554999999995</v>
      </c>
      <c r="C3470">
        <v>6.7356024000000004E-3</v>
      </c>
      <c r="D3470">
        <v>4.2688316E-3</v>
      </c>
      <c r="E3470">
        <f t="shared" si="54"/>
        <v>1</v>
      </c>
    </row>
    <row r="3471" spans="1:5" x14ac:dyDescent="0.45">
      <c r="A3471">
        <v>3469</v>
      </c>
      <c r="B3471">
        <v>0.96043133999999997</v>
      </c>
      <c r="C3471">
        <v>3.1787283999999999E-2</v>
      </c>
      <c r="D3471">
        <v>7.7813044000000003E-3</v>
      </c>
      <c r="E3471">
        <f t="shared" si="54"/>
        <v>1</v>
      </c>
    </row>
    <row r="3472" spans="1:5" x14ac:dyDescent="0.45">
      <c r="A3472">
        <v>3470</v>
      </c>
      <c r="B3472">
        <v>0.99093549999999997</v>
      </c>
      <c r="C3472">
        <v>3.160541E-4</v>
      </c>
      <c r="D3472">
        <v>8.7483790000000006E-3</v>
      </c>
      <c r="E3472">
        <f t="shared" si="54"/>
        <v>1</v>
      </c>
    </row>
    <row r="3473" spans="1:5" x14ac:dyDescent="0.45">
      <c r="A3473">
        <v>3471</v>
      </c>
      <c r="B3473">
        <v>0.97080045999999998</v>
      </c>
      <c r="C3473">
        <v>6.1538779999999998E-3</v>
      </c>
      <c r="D3473">
        <v>2.3045696000000001E-2</v>
      </c>
      <c r="E3473">
        <f t="shared" si="54"/>
        <v>1</v>
      </c>
    </row>
    <row r="3474" spans="1:5" x14ac:dyDescent="0.45">
      <c r="A3474">
        <v>3472</v>
      </c>
      <c r="B3474">
        <v>0.99403255999999995</v>
      </c>
      <c r="C3474">
        <v>4.3603324000000002E-4</v>
      </c>
      <c r="D3474">
        <v>5.5313819999999996E-3</v>
      </c>
      <c r="E3474">
        <f t="shared" si="54"/>
        <v>1</v>
      </c>
    </row>
    <row r="3475" spans="1:5" x14ac:dyDescent="0.45">
      <c r="A3475">
        <v>3473</v>
      </c>
      <c r="B3475">
        <v>0.98112434000000004</v>
      </c>
      <c r="C3475">
        <v>6.5921980000000001E-4</v>
      </c>
      <c r="D3475">
        <v>1.8216485000000001E-2</v>
      </c>
      <c r="E3475">
        <f t="shared" si="54"/>
        <v>1</v>
      </c>
    </row>
    <row r="3476" spans="1:5" x14ac:dyDescent="0.45">
      <c r="A3476">
        <v>3474</v>
      </c>
      <c r="B3476">
        <v>0.99404910000000002</v>
      </c>
      <c r="C3476">
        <v>5.5566696000000004E-3</v>
      </c>
      <c r="D3476">
        <v>3.9426481999999999E-4</v>
      </c>
      <c r="E3476">
        <f t="shared" si="54"/>
        <v>1</v>
      </c>
    </row>
    <row r="3477" spans="1:5" x14ac:dyDescent="0.45">
      <c r="A3477">
        <v>3475</v>
      </c>
      <c r="B3477">
        <v>0.97167990000000004</v>
      </c>
      <c r="C3477">
        <v>3.270392E-3</v>
      </c>
      <c r="D3477">
        <v>2.5049655000000001E-2</v>
      </c>
      <c r="E3477">
        <f t="shared" si="54"/>
        <v>1</v>
      </c>
    </row>
    <row r="3478" spans="1:5" x14ac:dyDescent="0.45">
      <c r="A3478">
        <v>3476</v>
      </c>
      <c r="B3478">
        <v>0.97086686</v>
      </c>
      <c r="C3478">
        <v>1.0227172999999999E-3</v>
      </c>
      <c r="D3478">
        <v>2.8110369999999999E-2</v>
      </c>
      <c r="E3478">
        <f t="shared" si="54"/>
        <v>1</v>
      </c>
    </row>
    <row r="3479" spans="1:5" x14ac:dyDescent="0.45">
      <c r="A3479">
        <v>3477</v>
      </c>
      <c r="B3479">
        <v>0.97796214000000004</v>
      </c>
      <c r="C3479">
        <v>8.5295260000000002E-4</v>
      </c>
      <c r="D3479">
        <v>2.1184959E-2</v>
      </c>
      <c r="E3479">
        <f t="shared" si="54"/>
        <v>1</v>
      </c>
    </row>
    <row r="3480" spans="1:5" x14ac:dyDescent="0.45">
      <c r="A3480">
        <v>3478</v>
      </c>
      <c r="B3480">
        <v>0.98655190000000004</v>
      </c>
      <c r="C3480">
        <v>9.9929110000000002E-3</v>
      </c>
      <c r="D3480">
        <v>3.4553139000000001E-3</v>
      </c>
      <c r="E3480">
        <f t="shared" si="54"/>
        <v>1</v>
      </c>
    </row>
    <row r="3481" spans="1:5" x14ac:dyDescent="0.45">
      <c r="A3481">
        <v>3479</v>
      </c>
      <c r="B3481">
        <v>0.97191430000000001</v>
      </c>
      <c r="C3481">
        <v>1.3092698999999999E-2</v>
      </c>
      <c r="D3481">
        <v>1.4993028E-2</v>
      </c>
      <c r="E3481">
        <f t="shared" si="54"/>
        <v>1</v>
      </c>
    </row>
    <row r="3482" spans="1:5" x14ac:dyDescent="0.45">
      <c r="A3482">
        <v>3480</v>
      </c>
      <c r="B3482">
        <v>0.99336740000000001</v>
      </c>
      <c r="C3482">
        <v>5.8695287000000004E-3</v>
      </c>
      <c r="D3482">
        <v>7.6305120000000001E-4</v>
      </c>
      <c r="E3482">
        <f t="shared" si="54"/>
        <v>1</v>
      </c>
    </row>
    <row r="3483" spans="1:5" x14ac:dyDescent="0.45">
      <c r="A3483">
        <v>3481</v>
      </c>
      <c r="B3483">
        <v>0.99130989999999997</v>
      </c>
      <c r="C3483">
        <v>5.1679415999999999E-3</v>
      </c>
      <c r="D3483">
        <v>3.5221115999999998E-3</v>
      </c>
      <c r="E3483">
        <f t="shared" si="54"/>
        <v>1</v>
      </c>
    </row>
    <row r="3484" spans="1:5" x14ac:dyDescent="0.45">
      <c r="A3484">
        <v>3482</v>
      </c>
      <c r="B3484">
        <v>0.98885210000000001</v>
      </c>
      <c r="C3484">
        <v>3.1359070000000001E-4</v>
      </c>
      <c r="D3484">
        <v>1.08344285E-2</v>
      </c>
      <c r="E3484">
        <f t="shared" si="54"/>
        <v>1</v>
      </c>
    </row>
    <row r="3485" spans="1:5" x14ac:dyDescent="0.45">
      <c r="A3485">
        <v>3483</v>
      </c>
      <c r="B3485">
        <v>0.95398419999999995</v>
      </c>
      <c r="C3485">
        <v>1.6261722999999999E-2</v>
      </c>
      <c r="D3485">
        <v>2.9754119999999998E-2</v>
      </c>
      <c r="E3485">
        <f t="shared" si="54"/>
        <v>1</v>
      </c>
    </row>
    <row r="3486" spans="1:5" x14ac:dyDescent="0.45">
      <c r="A3486">
        <v>3484</v>
      </c>
      <c r="B3486">
        <v>0.9885796</v>
      </c>
      <c r="C3486">
        <v>2.7678004000000001E-3</v>
      </c>
      <c r="D3486">
        <v>8.6526769999999992E-3</v>
      </c>
      <c r="E3486">
        <f t="shared" si="54"/>
        <v>1</v>
      </c>
    </row>
    <row r="3487" spans="1:5" x14ac:dyDescent="0.45">
      <c r="A3487">
        <v>3485</v>
      </c>
      <c r="B3487">
        <v>0.97874269999999997</v>
      </c>
      <c r="C3487">
        <v>1.3245847999999999E-2</v>
      </c>
      <c r="D3487">
        <v>8.0113589999999991E-3</v>
      </c>
      <c r="E3487">
        <f t="shared" si="54"/>
        <v>1</v>
      </c>
    </row>
    <row r="3488" spans="1:5" x14ac:dyDescent="0.45">
      <c r="A3488">
        <v>3486</v>
      </c>
      <c r="B3488">
        <v>0.96088819999999997</v>
      </c>
      <c r="C3488">
        <v>1.1083353000000001E-2</v>
      </c>
      <c r="D3488">
        <v>2.8028419999999998E-2</v>
      </c>
      <c r="E3488">
        <f t="shared" si="54"/>
        <v>1</v>
      </c>
    </row>
    <row r="3489" spans="1:5" x14ac:dyDescent="0.45">
      <c r="A3489">
        <v>3487</v>
      </c>
      <c r="B3489">
        <v>0.95866006999999998</v>
      </c>
      <c r="C3489">
        <v>3.2867926999999998E-2</v>
      </c>
      <c r="D3489">
        <v>8.4720130000000005E-3</v>
      </c>
      <c r="E3489">
        <f t="shared" si="54"/>
        <v>1</v>
      </c>
    </row>
    <row r="3490" spans="1:5" x14ac:dyDescent="0.45">
      <c r="A3490">
        <v>3488</v>
      </c>
      <c r="B3490">
        <v>0.98500960000000004</v>
      </c>
      <c r="C3490">
        <v>4.6188994999999999E-4</v>
      </c>
      <c r="D3490">
        <v>1.4528407E-2</v>
      </c>
      <c r="E3490">
        <f t="shared" si="54"/>
        <v>1</v>
      </c>
    </row>
    <row r="3491" spans="1:5" x14ac:dyDescent="0.45">
      <c r="A3491">
        <v>3489</v>
      </c>
      <c r="B3491">
        <v>0.98290160000000004</v>
      </c>
      <c r="C3491">
        <v>3.6692864000000003E-4</v>
      </c>
      <c r="D3491">
        <v>1.6731426000000001E-2</v>
      </c>
      <c r="E3491">
        <f t="shared" si="54"/>
        <v>1</v>
      </c>
    </row>
    <row r="3492" spans="1:5" x14ac:dyDescent="0.45">
      <c r="A3492">
        <v>3490</v>
      </c>
      <c r="B3492">
        <v>0.99362130000000004</v>
      </c>
      <c r="C3492">
        <v>2.307276E-3</v>
      </c>
      <c r="D3492">
        <v>4.0714465999999996E-3</v>
      </c>
      <c r="E3492">
        <f t="shared" si="54"/>
        <v>1</v>
      </c>
    </row>
    <row r="3493" spans="1:5" x14ac:dyDescent="0.45">
      <c r="A3493">
        <v>3491</v>
      </c>
      <c r="B3493">
        <v>0.98511839999999995</v>
      </c>
      <c r="C3493">
        <v>3.0429891999999999E-3</v>
      </c>
      <c r="D3493">
        <v>1.1838670000000001E-2</v>
      </c>
      <c r="E3493">
        <f t="shared" si="54"/>
        <v>1</v>
      </c>
    </row>
    <row r="3494" spans="1:5" x14ac:dyDescent="0.45">
      <c r="A3494">
        <v>3492</v>
      </c>
      <c r="B3494">
        <v>0.99035609999999996</v>
      </c>
      <c r="C3494">
        <v>7.3255849999999999E-3</v>
      </c>
      <c r="D3494">
        <v>2.3183608000000001E-3</v>
      </c>
      <c r="E3494">
        <f t="shared" si="54"/>
        <v>1</v>
      </c>
    </row>
    <row r="3495" spans="1:5" x14ac:dyDescent="0.45">
      <c r="A3495">
        <v>3493</v>
      </c>
      <c r="B3495">
        <v>0.97390306000000004</v>
      </c>
      <c r="C3495">
        <v>6.9278999999999999E-4</v>
      </c>
      <c r="D3495">
        <v>2.5404118E-2</v>
      </c>
      <c r="E3495">
        <f t="shared" si="54"/>
        <v>1</v>
      </c>
    </row>
    <row r="3496" spans="1:5" x14ac:dyDescent="0.45">
      <c r="A3496">
        <v>3494</v>
      </c>
      <c r="B3496">
        <v>0.95861940000000001</v>
      </c>
      <c r="C3496">
        <v>1.3408923999999999E-2</v>
      </c>
      <c r="D3496">
        <v>2.7971648000000002E-2</v>
      </c>
      <c r="E3496">
        <f t="shared" si="54"/>
        <v>1</v>
      </c>
    </row>
    <row r="3497" spans="1:5" x14ac:dyDescent="0.45">
      <c r="A3497">
        <v>3495</v>
      </c>
      <c r="B3497">
        <v>0.97803783</v>
      </c>
      <c r="C3497">
        <v>7.2911630000000002E-4</v>
      </c>
      <c r="D3497">
        <v>2.1233040000000002E-2</v>
      </c>
      <c r="E3497">
        <f t="shared" si="54"/>
        <v>1</v>
      </c>
    </row>
    <row r="3498" spans="1:5" x14ac:dyDescent="0.45">
      <c r="A3498">
        <v>3496</v>
      </c>
      <c r="B3498">
        <v>0.97555190000000003</v>
      </c>
      <c r="C3498">
        <v>8.5794134000000003E-4</v>
      </c>
      <c r="D3498">
        <v>2.3590232999999999E-2</v>
      </c>
      <c r="E3498">
        <f t="shared" si="54"/>
        <v>1</v>
      </c>
    </row>
    <row r="3499" spans="1:5" x14ac:dyDescent="0.45">
      <c r="A3499">
        <v>3497</v>
      </c>
      <c r="B3499">
        <v>0.97359854000000001</v>
      </c>
      <c r="C3499">
        <v>9.3613889999999997E-4</v>
      </c>
      <c r="D3499">
        <v>2.5465272000000001E-2</v>
      </c>
      <c r="E3499">
        <f t="shared" si="54"/>
        <v>1</v>
      </c>
    </row>
    <row r="3500" spans="1:5" x14ac:dyDescent="0.45">
      <c r="A3500">
        <v>3498</v>
      </c>
      <c r="B3500">
        <v>0.99237156000000004</v>
      </c>
      <c r="C3500">
        <v>7.1008154E-3</v>
      </c>
      <c r="D3500">
        <v>5.2756373999999996E-4</v>
      </c>
      <c r="E3500">
        <f t="shared" si="54"/>
        <v>1</v>
      </c>
    </row>
    <row r="3501" spans="1:5" x14ac:dyDescent="0.45">
      <c r="A3501">
        <v>3499</v>
      </c>
      <c r="B3501">
        <v>0.98112595000000002</v>
      </c>
      <c r="C3501">
        <v>3.4874910000000001E-4</v>
      </c>
      <c r="D3501">
        <v>1.8525251999999999E-2</v>
      </c>
      <c r="E3501">
        <f t="shared" si="54"/>
        <v>1</v>
      </c>
    </row>
    <row r="3502" spans="1:5" x14ac:dyDescent="0.45">
      <c r="A3502">
        <v>3500</v>
      </c>
      <c r="B3502">
        <v>0.98594309999999996</v>
      </c>
      <c r="C3502">
        <v>4.5129946000000004E-3</v>
      </c>
      <c r="D3502">
        <v>9.5439549999999998E-3</v>
      </c>
      <c r="E3502">
        <f t="shared" si="54"/>
        <v>1</v>
      </c>
    </row>
    <row r="3503" spans="1:5" x14ac:dyDescent="0.45">
      <c r="A3503">
        <v>3501</v>
      </c>
      <c r="B3503">
        <v>0.98395383000000003</v>
      </c>
      <c r="C3503">
        <v>2.7465506000000002E-3</v>
      </c>
      <c r="D3503">
        <v>1.3299691000000001E-2</v>
      </c>
      <c r="E3503">
        <f t="shared" si="54"/>
        <v>1</v>
      </c>
    </row>
    <row r="3504" spans="1:5" x14ac:dyDescent="0.45">
      <c r="A3504">
        <v>3502</v>
      </c>
      <c r="B3504">
        <v>0.96885200000000005</v>
      </c>
      <c r="C3504">
        <v>6.6873384999999999E-3</v>
      </c>
      <c r="D3504">
        <v>2.4460685999999999E-2</v>
      </c>
      <c r="E3504">
        <f t="shared" si="54"/>
        <v>1</v>
      </c>
    </row>
    <row r="3505" spans="1:5" x14ac:dyDescent="0.45">
      <c r="A3505">
        <v>3503</v>
      </c>
      <c r="B3505">
        <v>0.9934094</v>
      </c>
      <c r="C3505">
        <v>5.3135879999999995E-4</v>
      </c>
      <c r="D3505">
        <v>6.0592520000000002E-3</v>
      </c>
      <c r="E3505">
        <f t="shared" si="54"/>
        <v>1</v>
      </c>
    </row>
    <row r="3506" spans="1:5" x14ac:dyDescent="0.45">
      <c r="A3506">
        <v>3504</v>
      </c>
      <c r="B3506">
        <v>0.97885359999999999</v>
      </c>
      <c r="C3506">
        <v>2.0095393E-2</v>
      </c>
      <c r="D3506">
        <v>1.0509695999999999E-3</v>
      </c>
      <c r="E3506">
        <f t="shared" si="54"/>
        <v>1</v>
      </c>
    </row>
    <row r="3507" spans="1:5" x14ac:dyDescent="0.45">
      <c r="A3507">
        <v>3505</v>
      </c>
      <c r="B3507">
        <v>0.95904659999999997</v>
      </c>
      <c r="C3507">
        <v>1.6820486999999999E-2</v>
      </c>
      <c r="D3507">
        <v>2.4132885E-2</v>
      </c>
      <c r="E3507">
        <f t="shared" si="54"/>
        <v>1</v>
      </c>
    </row>
    <row r="3508" spans="1:5" x14ac:dyDescent="0.45">
      <c r="A3508">
        <v>3506</v>
      </c>
      <c r="B3508">
        <v>0.98340755999999996</v>
      </c>
      <c r="C3508">
        <v>7.7873509999999996E-3</v>
      </c>
      <c r="D3508">
        <v>8.8051589999999999E-3</v>
      </c>
      <c r="E3508">
        <f t="shared" si="54"/>
        <v>1</v>
      </c>
    </row>
    <row r="3509" spans="1:5" x14ac:dyDescent="0.45">
      <c r="A3509">
        <v>3507</v>
      </c>
      <c r="B3509">
        <v>0.99074189999999995</v>
      </c>
      <c r="C3509">
        <v>3.7567075999999999E-4</v>
      </c>
      <c r="D3509">
        <v>8.8824149999999994E-3</v>
      </c>
      <c r="E3509">
        <f t="shared" si="54"/>
        <v>1</v>
      </c>
    </row>
    <row r="3510" spans="1:5" x14ac:dyDescent="0.45">
      <c r="A3510">
        <v>3508</v>
      </c>
      <c r="B3510">
        <v>0.9747635</v>
      </c>
      <c r="C3510">
        <v>3.0770469999999999E-3</v>
      </c>
      <c r="D3510">
        <v>2.2159511E-2</v>
      </c>
      <c r="E3510">
        <f t="shared" si="54"/>
        <v>1</v>
      </c>
    </row>
    <row r="3511" spans="1:5" x14ac:dyDescent="0.45">
      <c r="A3511">
        <v>3509</v>
      </c>
      <c r="B3511">
        <v>0.95188916000000001</v>
      </c>
      <c r="C3511">
        <v>4.3565156000000002E-3</v>
      </c>
      <c r="D3511">
        <v>4.3754346999999999E-2</v>
      </c>
      <c r="E3511">
        <f t="shared" si="54"/>
        <v>1</v>
      </c>
    </row>
    <row r="3512" spans="1:5" x14ac:dyDescent="0.45">
      <c r="A3512">
        <v>3510</v>
      </c>
      <c r="B3512">
        <v>0.98259940000000001</v>
      </c>
      <c r="C3512">
        <v>4.2249443E-4</v>
      </c>
      <c r="D3512">
        <v>1.6978085E-2</v>
      </c>
      <c r="E3512">
        <f t="shared" si="54"/>
        <v>1</v>
      </c>
    </row>
    <row r="3513" spans="1:5" x14ac:dyDescent="0.45">
      <c r="A3513">
        <v>3511</v>
      </c>
      <c r="B3513">
        <v>0.96036862999999995</v>
      </c>
      <c r="C3513">
        <v>1.6500127E-2</v>
      </c>
      <c r="D3513">
        <v>2.3131256999999999E-2</v>
      </c>
      <c r="E3513">
        <f t="shared" si="54"/>
        <v>1</v>
      </c>
    </row>
    <row r="3514" spans="1:5" x14ac:dyDescent="0.45">
      <c r="A3514">
        <v>3512</v>
      </c>
      <c r="B3514">
        <v>0.97290253999999998</v>
      </c>
      <c r="C3514">
        <v>2.1775402E-3</v>
      </c>
      <c r="D3514">
        <v>2.4919981000000001E-2</v>
      </c>
      <c r="E3514">
        <f t="shared" si="54"/>
        <v>1</v>
      </c>
    </row>
    <row r="3515" spans="1:5" x14ac:dyDescent="0.45">
      <c r="A3515">
        <v>3513</v>
      </c>
      <c r="B3515">
        <v>0.96349560000000001</v>
      </c>
      <c r="C3515">
        <v>1.2076249000000001E-2</v>
      </c>
      <c r="D3515">
        <v>2.4428124999999998E-2</v>
      </c>
      <c r="E3515">
        <f t="shared" si="54"/>
        <v>1</v>
      </c>
    </row>
    <row r="3516" spans="1:5" x14ac:dyDescent="0.45">
      <c r="A3516">
        <v>3514</v>
      </c>
      <c r="B3516">
        <v>0.98378639999999995</v>
      </c>
      <c r="C3516">
        <v>9.1565354000000001E-4</v>
      </c>
      <c r="D3516">
        <v>1.5297926999999999E-2</v>
      </c>
      <c r="E3516">
        <f t="shared" si="54"/>
        <v>1</v>
      </c>
    </row>
    <row r="3517" spans="1:5" x14ac:dyDescent="0.45">
      <c r="A3517">
        <v>3515</v>
      </c>
      <c r="B3517">
        <v>0.95604089999999997</v>
      </c>
      <c r="C3517">
        <v>2.4544369999999999E-2</v>
      </c>
      <c r="D3517">
        <v>1.9414686E-2</v>
      </c>
      <c r="E3517">
        <f t="shared" si="54"/>
        <v>1</v>
      </c>
    </row>
    <row r="3518" spans="1:5" x14ac:dyDescent="0.45">
      <c r="A3518">
        <v>3516</v>
      </c>
      <c r="B3518">
        <v>0.98644673999999999</v>
      </c>
      <c r="C3518">
        <v>3.1774119000000002E-4</v>
      </c>
      <c r="D3518">
        <v>1.3235548999999999E-2</v>
      </c>
      <c r="E3518">
        <f t="shared" si="54"/>
        <v>1</v>
      </c>
    </row>
    <row r="3519" spans="1:5" x14ac:dyDescent="0.45">
      <c r="A3519">
        <v>3517</v>
      </c>
      <c r="B3519">
        <v>0.96055745999999997</v>
      </c>
      <c r="C3519">
        <v>1.2699736999999999E-2</v>
      </c>
      <c r="D3519">
        <v>2.6742749E-2</v>
      </c>
      <c r="E3519">
        <f t="shared" si="54"/>
        <v>1</v>
      </c>
    </row>
    <row r="3520" spans="1:5" x14ac:dyDescent="0.45">
      <c r="A3520">
        <v>3518</v>
      </c>
      <c r="B3520">
        <v>0.99339675999999999</v>
      </c>
      <c r="C3520">
        <v>4.8207858E-4</v>
      </c>
      <c r="D3520">
        <v>6.1211729999999997E-3</v>
      </c>
      <c r="E3520">
        <f t="shared" si="54"/>
        <v>1</v>
      </c>
    </row>
    <row r="3521" spans="1:5" x14ac:dyDescent="0.45">
      <c r="A3521">
        <v>3519</v>
      </c>
      <c r="B3521">
        <v>0.97962326</v>
      </c>
      <c r="C3521">
        <v>5.0545579999999998E-4</v>
      </c>
      <c r="D3521">
        <v>1.9871320000000001E-2</v>
      </c>
      <c r="E3521">
        <f t="shared" si="54"/>
        <v>1</v>
      </c>
    </row>
    <row r="3522" spans="1:5" x14ac:dyDescent="0.45">
      <c r="A3522">
        <v>3520</v>
      </c>
      <c r="B3522">
        <v>0.99376209999999998</v>
      </c>
      <c r="C3522">
        <v>4.5899450000000001E-4</v>
      </c>
      <c r="D3522">
        <v>5.7790489999999996E-3</v>
      </c>
      <c r="E3522">
        <f t="shared" si="54"/>
        <v>1</v>
      </c>
    </row>
    <row r="3523" spans="1:5" x14ac:dyDescent="0.45">
      <c r="A3523">
        <v>3521</v>
      </c>
      <c r="B3523">
        <v>0.98567919999999998</v>
      </c>
      <c r="C3523">
        <v>4.4090264000000001E-3</v>
      </c>
      <c r="D3523">
        <v>9.9118035E-3</v>
      </c>
      <c r="E3523">
        <f t="shared" ref="E3523:E3586" si="55">MATCH(MAX(B3523:D3523), B3523:D3523, 0)</f>
        <v>1</v>
      </c>
    </row>
    <row r="3524" spans="1:5" x14ac:dyDescent="0.45">
      <c r="A3524">
        <v>3522</v>
      </c>
      <c r="B3524">
        <v>0.98439884</v>
      </c>
      <c r="C3524">
        <v>4.2533368000000001E-4</v>
      </c>
      <c r="D3524">
        <v>1.5175765000000001E-2</v>
      </c>
      <c r="E3524">
        <f t="shared" si="55"/>
        <v>1</v>
      </c>
    </row>
    <row r="3525" spans="1:5" x14ac:dyDescent="0.45">
      <c r="A3525">
        <v>3523</v>
      </c>
      <c r="B3525">
        <v>0.98573350000000004</v>
      </c>
      <c r="C3525">
        <v>3.3407137000000001E-4</v>
      </c>
      <c r="D3525">
        <v>1.3932439E-2</v>
      </c>
      <c r="E3525">
        <f t="shared" si="55"/>
        <v>1</v>
      </c>
    </row>
    <row r="3526" spans="1:5" x14ac:dyDescent="0.45">
      <c r="A3526">
        <v>3524</v>
      </c>
      <c r="B3526">
        <v>0.97773089999999996</v>
      </c>
      <c r="C3526">
        <v>5.6218500000000003E-3</v>
      </c>
      <c r="D3526">
        <v>1.6647281E-2</v>
      </c>
      <c r="E3526">
        <f t="shared" si="55"/>
        <v>1</v>
      </c>
    </row>
    <row r="3527" spans="1:5" x14ac:dyDescent="0.45">
      <c r="A3527">
        <v>3525</v>
      </c>
      <c r="B3527">
        <v>0.96124023000000003</v>
      </c>
      <c r="C3527">
        <v>1.8273579000000002E-2</v>
      </c>
      <c r="D3527">
        <v>2.0486175999999998E-2</v>
      </c>
      <c r="E3527">
        <f t="shared" si="55"/>
        <v>1</v>
      </c>
    </row>
    <row r="3528" spans="1:5" x14ac:dyDescent="0.45">
      <c r="A3528">
        <v>3526</v>
      </c>
      <c r="B3528">
        <v>0.97371894000000003</v>
      </c>
      <c r="C3528">
        <v>6.3076770000000002E-3</v>
      </c>
      <c r="D3528">
        <v>1.9973336000000001E-2</v>
      </c>
      <c r="E3528">
        <f t="shared" si="55"/>
        <v>1</v>
      </c>
    </row>
    <row r="3529" spans="1:5" x14ac:dyDescent="0.45">
      <c r="A3529">
        <v>3527</v>
      </c>
      <c r="B3529">
        <v>0.97017025999999995</v>
      </c>
      <c r="C3529">
        <v>2.0406093E-2</v>
      </c>
      <c r="D3529">
        <v>9.4236089999999995E-3</v>
      </c>
      <c r="E3529">
        <f t="shared" si="55"/>
        <v>1</v>
      </c>
    </row>
    <row r="3530" spans="1:5" x14ac:dyDescent="0.45">
      <c r="A3530">
        <v>3528</v>
      </c>
      <c r="B3530">
        <v>0.98373679999999997</v>
      </c>
      <c r="C3530">
        <v>4.4818964999999999E-4</v>
      </c>
      <c r="D3530">
        <v>1.5814997000000001E-2</v>
      </c>
      <c r="E3530">
        <f t="shared" si="55"/>
        <v>1</v>
      </c>
    </row>
    <row r="3531" spans="1:5" x14ac:dyDescent="0.45">
      <c r="A3531">
        <v>3529</v>
      </c>
      <c r="B3531">
        <v>0.99065440000000005</v>
      </c>
      <c r="C3531">
        <v>2.4322113000000002E-3</v>
      </c>
      <c r="D3531">
        <v>6.9134616999999999E-3</v>
      </c>
      <c r="E3531">
        <f t="shared" si="55"/>
        <v>1</v>
      </c>
    </row>
    <row r="3532" spans="1:5" x14ac:dyDescent="0.45">
      <c r="A3532">
        <v>3530</v>
      </c>
      <c r="B3532">
        <v>0.98880579999999996</v>
      </c>
      <c r="C3532">
        <v>3.8328936000000001E-4</v>
      </c>
      <c r="D3532">
        <v>1.0810889000000001E-2</v>
      </c>
      <c r="E3532">
        <f t="shared" si="55"/>
        <v>1</v>
      </c>
    </row>
    <row r="3533" spans="1:5" x14ac:dyDescent="0.45">
      <c r="A3533">
        <v>3531</v>
      </c>
      <c r="B3533">
        <v>0.98411110000000002</v>
      </c>
      <c r="C3533">
        <v>3.0415260000000001E-4</v>
      </c>
      <c r="D3533">
        <v>1.5584766999999999E-2</v>
      </c>
      <c r="E3533">
        <f t="shared" si="55"/>
        <v>1</v>
      </c>
    </row>
    <row r="3534" spans="1:5" x14ac:dyDescent="0.45">
      <c r="A3534">
        <v>3532</v>
      </c>
      <c r="B3534">
        <v>0.98095924000000001</v>
      </c>
      <c r="C3534">
        <v>8.2055429999999992E-3</v>
      </c>
      <c r="D3534">
        <v>1.0835315999999999E-2</v>
      </c>
      <c r="E3534">
        <f t="shared" si="55"/>
        <v>1</v>
      </c>
    </row>
    <row r="3535" spans="1:5" x14ac:dyDescent="0.45">
      <c r="A3535">
        <v>3533</v>
      </c>
      <c r="B3535">
        <v>0.98527330000000002</v>
      </c>
      <c r="C3535">
        <v>3.1725942999999998E-4</v>
      </c>
      <c r="D3535">
        <v>1.4409508E-2</v>
      </c>
      <c r="E3535">
        <f t="shared" si="55"/>
        <v>1</v>
      </c>
    </row>
    <row r="3536" spans="1:5" x14ac:dyDescent="0.45">
      <c r="A3536">
        <v>3534</v>
      </c>
      <c r="B3536">
        <v>0.98639953000000002</v>
      </c>
      <c r="C3536">
        <v>3.321706E-4</v>
      </c>
      <c r="D3536">
        <v>1.3268228999999999E-2</v>
      </c>
      <c r="E3536">
        <f t="shared" si="55"/>
        <v>1</v>
      </c>
    </row>
    <row r="3537" spans="1:5" x14ac:dyDescent="0.45">
      <c r="A3537">
        <v>3535</v>
      </c>
      <c r="B3537">
        <v>0.9891276</v>
      </c>
      <c r="C3537">
        <v>1.5031739999999999E-3</v>
      </c>
      <c r="D3537">
        <v>9.3692619999999997E-3</v>
      </c>
      <c r="E3537">
        <f t="shared" si="55"/>
        <v>1</v>
      </c>
    </row>
    <row r="3538" spans="1:5" x14ac:dyDescent="0.45">
      <c r="A3538">
        <v>3536</v>
      </c>
      <c r="B3538">
        <v>0.99473909999999999</v>
      </c>
      <c r="C3538">
        <v>2.3852195999999999E-4</v>
      </c>
      <c r="D3538">
        <v>5.0224060000000001E-3</v>
      </c>
      <c r="E3538">
        <f t="shared" si="55"/>
        <v>1</v>
      </c>
    </row>
    <row r="3539" spans="1:5" x14ac:dyDescent="0.45">
      <c r="A3539">
        <v>3537</v>
      </c>
      <c r="B3539">
        <v>0.98024389999999995</v>
      </c>
      <c r="C3539">
        <v>1.0232153000000001E-2</v>
      </c>
      <c r="D3539">
        <v>9.5240229999999995E-3</v>
      </c>
      <c r="E3539">
        <f t="shared" si="55"/>
        <v>1</v>
      </c>
    </row>
    <row r="3540" spans="1:5" x14ac:dyDescent="0.45">
      <c r="A3540">
        <v>3538</v>
      </c>
      <c r="B3540">
        <v>0.99251734999999996</v>
      </c>
      <c r="C3540">
        <v>2.4565646999999999E-4</v>
      </c>
      <c r="D3540">
        <v>7.2370489999999997E-3</v>
      </c>
      <c r="E3540">
        <f t="shared" si="55"/>
        <v>1</v>
      </c>
    </row>
    <row r="3541" spans="1:5" x14ac:dyDescent="0.45">
      <c r="A3541">
        <v>3539</v>
      </c>
      <c r="B3541">
        <v>0.97548619999999997</v>
      </c>
      <c r="C3541">
        <v>2.6791214000000002E-3</v>
      </c>
      <c r="D3541">
        <v>2.1834586E-2</v>
      </c>
      <c r="E3541">
        <f t="shared" si="55"/>
        <v>1</v>
      </c>
    </row>
    <row r="3542" spans="1:5" x14ac:dyDescent="0.45">
      <c r="A3542">
        <v>3540</v>
      </c>
      <c r="B3542">
        <v>0.96393406000000004</v>
      </c>
      <c r="C3542">
        <v>3.0188639E-2</v>
      </c>
      <c r="D3542">
        <v>5.8773080000000004E-3</v>
      </c>
      <c r="E3542">
        <f t="shared" si="55"/>
        <v>1</v>
      </c>
    </row>
    <row r="3543" spans="1:5" x14ac:dyDescent="0.45">
      <c r="A3543">
        <v>3541</v>
      </c>
      <c r="B3543">
        <v>0.99404292999999999</v>
      </c>
      <c r="C3543">
        <v>3.9620846E-4</v>
      </c>
      <c r="D3543">
        <v>5.5607864999999996E-3</v>
      </c>
      <c r="E3543">
        <f t="shared" si="55"/>
        <v>1</v>
      </c>
    </row>
    <row r="3544" spans="1:5" x14ac:dyDescent="0.45">
      <c r="A3544">
        <v>3542</v>
      </c>
      <c r="B3544">
        <v>0.95782350000000005</v>
      </c>
      <c r="C3544">
        <v>1.3120342E-2</v>
      </c>
      <c r="D3544">
        <v>2.9056048000000001E-2</v>
      </c>
      <c r="E3544">
        <f t="shared" si="55"/>
        <v>1</v>
      </c>
    </row>
    <row r="3545" spans="1:5" x14ac:dyDescent="0.45">
      <c r="A3545">
        <v>3543</v>
      </c>
      <c r="B3545">
        <v>0.95585279999999995</v>
      </c>
      <c r="C3545">
        <v>1.4023119000000001E-2</v>
      </c>
      <c r="D3545">
        <v>3.0124097999999998E-2</v>
      </c>
      <c r="E3545">
        <f t="shared" si="55"/>
        <v>1</v>
      </c>
    </row>
    <row r="3546" spans="1:5" x14ac:dyDescent="0.45">
      <c r="A3546">
        <v>3544</v>
      </c>
      <c r="B3546">
        <v>0.98516009999999998</v>
      </c>
      <c r="C3546">
        <v>4.0153339999999997E-3</v>
      </c>
      <c r="D3546">
        <v>1.0824573000000001E-2</v>
      </c>
      <c r="E3546">
        <f t="shared" si="55"/>
        <v>1</v>
      </c>
    </row>
    <row r="3547" spans="1:5" x14ac:dyDescent="0.45">
      <c r="A3547">
        <v>3545</v>
      </c>
      <c r="B3547">
        <v>0.98900560000000004</v>
      </c>
      <c r="C3547">
        <v>5.2310259999999999E-4</v>
      </c>
      <c r="D3547">
        <v>1.047125E-2</v>
      </c>
      <c r="E3547">
        <f t="shared" si="55"/>
        <v>1</v>
      </c>
    </row>
    <row r="3548" spans="1:5" x14ac:dyDescent="0.45">
      <c r="A3548">
        <v>3546</v>
      </c>
      <c r="B3548">
        <v>0.98195845000000004</v>
      </c>
      <c r="C3548">
        <v>8.0631306999999995E-4</v>
      </c>
      <c r="D3548">
        <v>1.7235252999999999E-2</v>
      </c>
      <c r="E3548">
        <f t="shared" si="55"/>
        <v>1</v>
      </c>
    </row>
    <row r="3549" spans="1:5" x14ac:dyDescent="0.45">
      <c r="A3549">
        <v>3547</v>
      </c>
      <c r="B3549">
        <v>0.99116340000000003</v>
      </c>
      <c r="C3549">
        <v>2.9856903000000001E-3</v>
      </c>
      <c r="D3549">
        <v>5.8509349999999998E-3</v>
      </c>
      <c r="E3549">
        <f t="shared" si="55"/>
        <v>1</v>
      </c>
    </row>
    <row r="3550" spans="1:5" x14ac:dyDescent="0.45">
      <c r="A3550">
        <v>3548</v>
      </c>
      <c r="B3550">
        <v>0.98002635999999999</v>
      </c>
      <c r="C3550">
        <v>1.3794797000000001E-3</v>
      </c>
      <c r="D3550">
        <v>1.8594164E-2</v>
      </c>
      <c r="E3550">
        <f t="shared" si="55"/>
        <v>1</v>
      </c>
    </row>
    <row r="3551" spans="1:5" x14ac:dyDescent="0.45">
      <c r="A3551">
        <v>3549</v>
      </c>
      <c r="B3551">
        <v>0.95865579999999995</v>
      </c>
      <c r="C3551">
        <v>1.5862595E-2</v>
      </c>
      <c r="D3551">
        <v>2.5481613E-2</v>
      </c>
      <c r="E3551">
        <f t="shared" si="55"/>
        <v>1</v>
      </c>
    </row>
    <row r="3552" spans="1:5" x14ac:dyDescent="0.45">
      <c r="A3552">
        <v>3550</v>
      </c>
      <c r="B3552">
        <v>0.96476229999999996</v>
      </c>
      <c r="C3552">
        <v>9.6730679999999999E-3</v>
      </c>
      <c r="D3552">
        <v>2.5564733999999999E-2</v>
      </c>
      <c r="E3552">
        <f t="shared" si="55"/>
        <v>1</v>
      </c>
    </row>
    <row r="3553" spans="1:5" x14ac:dyDescent="0.45">
      <c r="A3553">
        <v>3551</v>
      </c>
      <c r="B3553">
        <v>0.96287350000000005</v>
      </c>
      <c r="C3553">
        <v>2.3795872999999999E-2</v>
      </c>
      <c r="D3553">
        <v>1.3330623999999999E-2</v>
      </c>
      <c r="E3553">
        <f t="shared" si="55"/>
        <v>1</v>
      </c>
    </row>
    <row r="3554" spans="1:5" x14ac:dyDescent="0.45">
      <c r="A3554">
        <v>3552</v>
      </c>
      <c r="B3554">
        <v>0.9890196</v>
      </c>
      <c r="C3554">
        <v>3.297175E-4</v>
      </c>
      <c r="D3554">
        <v>1.0650629999999999E-2</v>
      </c>
      <c r="E3554">
        <f t="shared" si="55"/>
        <v>1</v>
      </c>
    </row>
    <row r="3555" spans="1:5" x14ac:dyDescent="0.45">
      <c r="A3555">
        <v>3553</v>
      </c>
      <c r="B3555">
        <v>0.97616289999999994</v>
      </c>
      <c r="C3555">
        <v>1.1650984E-2</v>
      </c>
      <c r="D3555">
        <v>1.2186150999999999E-2</v>
      </c>
      <c r="E3555">
        <f t="shared" si="55"/>
        <v>1</v>
      </c>
    </row>
    <row r="3556" spans="1:5" x14ac:dyDescent="0.45">
      <c r="A3556">
        <v>3554</v>
      </c>
      <c r="B3556">
        <v>0.98257799999999995</v>
      </c>
      <c r="C3556">
        <v>7.5304895000000002E-3</v>
      </c>
      <c r="D3556">
        <v>9.8915700000000006E-3</v>
      </c>
      <c r="E3556">
        <f t="shared" si="55"/>
        <v>1</v>
      </c>
    </row>
    <row r="3557" spans="1:5" x14ac:dyDescent="0.45">
      <c r="A3557">
        <v>3555</v>
      </c>
      <c r="B3557">
        <v>0.95399469999999997</v>
      </c>
      <c r="C3557">
        <v>2.1552416000000001E-2</v>
      </c>
      <c r="D3557">
        <v>2.4452979E-2</v>
      </c>
      <c r="E3557">
        <f t="shared" si="55"/>
        <v>1</v>
      </c>
    </row>
    <row r="3558" spans="1:5" x14ac:dyDescent="0.45">
      <c r="A3558">
        <v>3556</v>
      </c>
      <c r="B3558">
        <v>0.97740910000000003</v>
      </c>
      <c r="C3558">
        <v>4.3382627000000001E-4</v>
      </c>
      <c r="D3558">
        <v>2.2157092E-2</v>
      </c>
      <c r="E3558">
        <f t="shared" si="55"/>
        <v>1</v>
      </c>
    </row>
    <row r="3559" spans="1:5" x14ac:dyDescent="0.45">
      <c r="A3559">
        <v>3557</v>
      </c>
      <c r="B3559">
        <v>0.98597140000000005</v>
      </c>
      <c r="C3559">
        <v>2.6971759999999998E-4</v>
      </c>
      <c r="D3559">
        <v>1.3758902999999999E-2</v>
      </c>
      <c r="E3559">
        <f t="shared" si="55"/>
        <v>1</v>
      </c>
    </row>
    <row r="3560" spans="1:5" x14ac:dyDescent="0.45">
      <c r="A3560">
        <v>3558</v>
      </c>
      <c r="B3560">
        <v>0.94701415</v>
      </c>
      <c r="C3560">
        <v>4.4352124999999999E-2</v>
      </c>
      <c r="D3560">
        <v>8.633712E-3</v>
      </c>
      <c r="E3560">
        <f t="shared" si="55"/>
        <v>1</v>
      </c>
    </row>
    <row r="3561" spans="1:5" x14ac:dyDescent="0.45">
      <c r="A3561">
        <v>3559</v>
      </c>
      <c r="B3561">
        <v>0.98140234000000004</v>
      </c>
      <c r="C3561">
        <v>9.3446129999999999E-3</v>
      </c>
      <c r="D3561">
        <v>9.2530249999999998E-3</v>
      </c>
      <c r="E3561">
        <f t="shared" si="55"/>
        <v>1</v>
      </c>
    </row>
    <row r="3562" spans="1:5" x14ac:dyDescent="0.45">
      <c r="A3562">
        <v>3560</v>
      </c>
      <c r="B3562">
        <v>0.98963124000000002</v>
      </c>
      <c r="C3562">
        <v>9.9788910000000001E-3</v>
      </c>
      <c r="D3562">
        <v>3.8988446000000001E-4</v>
      </c>
      <c r="E3562">
        <f t="shared" si="55"/>
        <v>1</v>
      </c>
    </row>
    <row r="3563" spans="1:5" x14ac:dyDescent="0.45">
      <c r="A3563">
        <v>3561</v>
      </c>
      <c r="B3563">
        <v>0.98018609999999995</v>
      </c>
      <c r="C3563">
        <v>1.4875599E-2</v>
      </c>
      <c r="D3563">
        <v>4.9383020000000003E-3</v>
      </c>
      <c r="E3563">
        <f t="shared" si="55"/>
        <v>1</v>
      </c>
    </row>
    <row r="3564" spans="1:5" x14ac:dyDescent="0.45">
      <c r="A3564">
        <v>3562</v>
      </c>
      <c r="B3564">
        <v>0.97083783000000001</v>
      </c>
      <c r="C3564">
        <v>2.4553746000000001E-2</v>
      </c>
      <c r="D3564">
        <v>4.6084126999999999E-3</v>
      </c>
      <c r="E3564">
        <f t="shared" si="55"/>
        <v>1</v>
      </c>
    </row>
    <row r="3565" spans="1:5" x14ac:dyDescent="0.45">
      <c r="A3565">
        <v>3563</v>
      </c>
      <c r="B3565">
        <v>0.97498286000000001</v>
      </c>
      <c r="C3565">
        <v>7.2220499999999998E-3</v>
      </c>
      <c r="D3565">
        <v>1.7795213000000001E-2</v>
      </c>
      <c r="E3565">
        <f t="shared" si="55"/>
        <v>1</v>
      </c>
    </row>
    <row r="3566" spans="1:5" x14ac:dyDescent="0.45">
      <c r="A3566">
        <v>3564</v>
      </c>
      <c r="B3566">
        <v>0.9829369</v>
      </c>
      <c r="C3566">
        <v>8.5564030000000006E-3</v>
      </c>
      <c r="D3566">
        <v>8.5066984999999998E-3</v>
      </c>
      <c r="E3566">
        <f t="shared" si="55"/>
        <v>1</v>
      </c>
    </row>
    <row r="3567" spans="1:5" x14ac:dyDescent="0.45">
      <c r="A3567">
        <v>3565</v>
      </c>
      <c r="B3567">
        <v>0.98804760000000003</v>
      </c>
      <c r="C3567">
        <v>6.8208803000000002E-3</v>
      </c>
      <c r="D3567">
        <v>5.1314747000000003E-3</v>
      </c>
      <c r="E3567">
        <f t="shared" si="55"/>
        <v>1</v>
      </c>
    </row>
    <row r="3568" spans="1:5" x14ac:dyDescent="0.45">
      <c r="A3568">
        <v>3566</v>
      </c>
      <c r="B3568">
        <v>0.98617445999999997</v>
      </c>
      <c r="C3568">
        <v>2.3426209E-3</v>
      </c>
      <c r="D3568">
        <v>1.1482911E-2</v>
      </c>
      <c r="E3568">
        <f t="shared" si="55"/>
        <v>1</v>
      </c>
    </row>
    <row r="3569" spans="1:5" x14ac:dyDescent="0.45">
      <c r="A3569">
        <v>3567</v>
      </c>
      <c r="B3569">
        <v>0.9915235</v>
      </c>
      <c r="C3569">
        <v>5.7893240000000002E-4</v>
      </c>
      <c r="D3569">
        <v>7.8976159999999997E-3</v>
      </c>
      <c r="E3569">
        <f t="shared" si="55"/>
        <v>1</v>
      </c>
    </row>
    <row r="3570" spans="1:5" x14ac:dyDescent="0.45">
      <c r="A3570">
        <v>3568</v>
      </c>
      <c r="B3570">
        <v>0.96548940000000005</v>
      </c>
      <c r="C3570">
        <v>1.4545568E-2</v>
      </c>
      <c r="D3570">
        <v>1.9965136000000001E-2</v>
      </c>
      <c r="E3570">
        <f t="shared" si="55"/>
        <v>1</v>
      </c>
    </row>
    <row r="3571" spans="1:5" x14ac:dyDescent="0.45">
      <c r="A3571">
        <v>3569</v>
      </c>
      <c r="B3571">
        <v>0.98326575999999999</v>
      </c>
      <c r="C3571">
        <v>3.3315262000000001E-3</v>
      </c>
      <c r="D3571">
        <v>1.3402760999999999E-2</v>
      </c>
      <c r="E3571">
        <f t="shared" si="55"/>
        <v>1</v>
      </c>
    </row>
    <row r="3572" spans="1:5" x14ac:dyDescent="0.45">
      <c r="A3572">
        <v>3570</v>
      </c>
      <c r="B3572">
        <v>0.97042059999999997</v>
      </c>
      <c r="C3572">
        <v>1.7991355000000001E-3</v>
      </c>
      <c r="D3572">
        <v>2.7780307000000001E-2</v>
      </c>
      <c r="E3572">
        <f t="shared" si="55"/>
        <v>1</v>
      </c>
    </row>
    <row r="3573" spans="1:5" x14ac:dyDescent="0.45">
      <c r="A3573">
        <v>3571</v>
      </c>
      <c r="B3573">
        <v>0.98293704000000004</v>
      </c>
      <c r="C3573">
        <v>9.2972030000000004E-3</v>
      </c>
      <c r="D3573">
        <v>7.7657597000000004E-3</v>
      </c>
      <c r="E3573">
        <f t="shared" si="55"/>
        <v>1</v>
      </c>
    </row>
    <row r="3574" spans="1:5" x14ac:dyDescent="0.45">
      <c r="A3574">
        <v>3572</v>
      </c>
      <c r="B3574">
        <v>0.97919420000000001</v>
      </c>
      <c r="C3574">
        <v>1.0144363E-2</v>
      </c>
      <c r="D3574">
        <v>1.0661396E-2</v>
      </c>
      <c r="E3574">
        <f t="shared" si="55"/>
        <v>1</v>
      </c>
    </row>
    <row r="3575" spans="1:5" x14ac:dyDescent="0.45">
      <c r="A3575">
        <v>3573</v>
      </c>
      <c r="B3575">
        <v>0.98431679999999999</v>
      </c>
      <c r="C3575">
        <v>3.5401591999999998E-3</v>
      </c>
      <c r="D3575">
        <v>1.2142958000000001E-2</v>
      </c>
      <c r="E3575">
        <f t="shared" si="55"/>
        <v>1</v>
      </c>
    </row>
    <row r="3576" spans="1:5" x14ac:dyDescent="0.45">
      <c r="A3576">
        <v>3574</v>
      </c>
      <c r="B3576">
        <v>0.98723640000000001</v>
      </c>
      <c r="C3576">
        <v>1.5183810000000001E-3</v>
      </c>
      <c r="D3576">
        <v>1.1245154E-2</v>
      </c>
      <c r="E3576">
        <f t="shared" si="55"/>
        <v>1</v>
      </c>
    </row>
    <row r="3577" spans="1:5" x14ac:dyDescent="0.45">
      <c r="A3577">
        <v>3575</v>
      </c>
      <c r="B3577">
        <v>0.98640499999999998</v>
      </c>
      <c r="C3577">
        <v>1.2171388999999999E-2</v>
      </c>
      <c r="D3577">
        <v>1.4236969E-3</v>
      </c>
      <c r="E3577">
        <f t="shared" si="55"/>
        <v>1</v>
      </c>
    </row>
    <row r="3578" spans="1:5" x14ac:dyDescent="0.45">
      <c r="A3578">
        <v>3576</v>
      </c>
      <c r="B3578">
        <v>0.9586711</v>
      </c>
      <c r="C3578">
        <v>2.6615417999999998E-2</v>
      </c>
      <c r="D3578">
        <v>1.4713535E-2</v>
      </c>
      <c r="E3578">
        <f t="shared" si="55"/>
        <v>1</v>
      </c>
    </row>
    <row r="3579" spans="1:5" x14ac:dyDescent="0.45">
      <c r="A3579">
        <v>3577</v>
      </c>
      <c r="B3579">
        <v>0.99424124000000003</v>
      </c>
      <c r="C3579">
        <v>4.0452731999999998E-4</v>
      </c>
      <c r="D3579">
        <v>5.3542429999999998E-3</v>
      </c>
      <c r="E3579">
        <f t="shared" si="55"/>
        <v>1</v>
      </c>
    </row>
    <row r="3580" spans="1:5" x14ac:dyDescent="0.45">
      <c r="A3580">
        <v>3578</v>
      </c>
      <c r="B3580">
        <v>0.98098110000000005</v>
      </c>
      <c r="C3580">
        <v>4.1016229999999999E-4</v>
      </c>
      <c r="D3580">
        <v>1.8608710000000001E-2</v>
      </c>
      <c r="E3580">
        <f t="shared" si="55"/>
        <v>1</v>
      </c>
    </row>
    <row r="3581" spans="1:5" x14ac:dyDescent="0.45">
      <c r="A3581">
        <v>3579</v>
      </c>
      <c r="B3581">
        <v>0.98152726999999995</v>
      </c>
      <c r="C3581">
        <v>4.3056997999999999E-4</v>
      </c>
      <c r="D3581">
        <v>1.8042209E-2</v>
      </c>
      <c r="E3581">
        <f t="shared" si="55"/>
        <v>1</v>
      </c>
    </row>
    <row r="3582" spans="1:5" x14ac:dyDescent="0.45">
      <c r="A3582">
        <v>3580</v>
      </c>
      <c r="B3582">
        <v>0.98936044999999995</v>
      </c>
      <c r="C3582">
        <v>4.3010297000000003E-3</v>
      </c>
      <c r="D3582">
        <v>6.3385400000000001E-3</v>
      </c>
      <c r="E3582">
        <f t="shared" si="55"/>
        <v>1</v>
      </c>
    </row>
    <row r="3583" spans="1:5" x14ac:dyDescent="0.45">
      <c r="A3583">
        <v>3581</v>
      </c>
      <c r="B3583">
        <v>0.98924570000000001</v>
      </c>
      <c r="C3583">
        <v>3.3827263000000001E-4</v>
      </c>
      <c r="D3583">
        <v>1.0416063499999999E-2</v>
      </c>
      <c r="E3583">
        <f t="shared" si="55"/>
        <v>1</v>
      </c>
    </row>
    <row r="3584" spans="1:5" x14ac:dyDescent="0.45">
      <c r="A3584">
        <v>3582</v>
      </c>
      <c r="B3584">
        <v>0.99156975999999997</v>
      </c>
      <c r="C3584">
        <v>4.0076469999999998E-4</v>
      </c>
      <c r="D3584">
        <v>8.0294549999999996E-3</v>
      </c>
      <c r="E3584">
        <f t="shared" si="55"/>
        <v>1</v>
      </c>
    </row>
    <row r="3585" spans="1:5" x14ac:dyDescent="0.45">
      <c r="A3585">
        <v>3583</v>
      </c>
      <c r="B3585">
        <v>0.96787274000000001</v>
      </c>
      <c r="C3585">
        <v>2.4087020000000001E-2</v>
      </c>
      <c r="D3585">
        <v>8.0401935000000008E-3</v>
      </c>
      <c r="E3585">
        <f t="shared" si="55"/>
        <v>1</v>
      </c>
    </row>
    <row r="3586" spans="1:5" x14ac:dyDescent="0.45">
      <c r="A3586">
        <v>3584</v>
      </c>
      <c r="B3586">
        <v>0.97242289999999998</v>
      </c>
      <c r="C3586">
        <v>1.525981E-2</v>
      </c>
      <c r="D3586">
        <v>1.2317237E-2</v>
      </c>
      <c r="E3586">
        <f t="shared" si="55"/>
        <v>1</v>
      </c>
    </row>
    <row r="3587" spans="1:5" x14ac:dyDescent="0.45">
      <c r="A3587">
        <v>3585</v>
      </c>
      <c r="B3587">
        <v>0.98332109999999995</v>
      </c>
      <c r="C3587">
        <v>3.4593097999999998E-4</v>
      </c>
      <c r="D3587">
        <v>1.633302E-2</v>
      </c>
      <c r="E3587">
        <f t="shared" ref="E3587:E3650" si="56">MATCH(MAX(B3587:D3587), B3587:D3587, 0)</f>
        <v>1</v>
      </c>
    </row>
    <row r="3588" spans="1:5" x14ac:dyDescent="0.45">
      <c r="A3588">
        <v>3586</v>
      </c>
      <c r="B3588">
        <v>0.98329999999999995</v>
      </c>
      <c r="C3588">
        <v>8.420337E-3</v>
      </c>
      <c r="D3588">
        <v>8.2796550000000003E-3</v>
      </c>
      <c r="E3588">
        <f t="shared" si="56"/>
        <v>1</v>
      </c>
    </row>
    <row r="3589" spans="1:5" x14ac:dyDescent="0.45">
      <c r="A3589">
        <v>3587</v>
      </c>
      <c r="B3589">
        <v>0.99428236000000003</v>
      </c>
      <c r="C3589">
        <v>9.1439514999999997E-4</v>
      </c>
      <c r="D3589">
        <v>4.8032138E-3</v>
      </c>
      <c r="E3589">
        <f t="shared" si="56"/>
        <v>1</v>
      </c>
    </row>
    <row r="3590" spans="1:5" x14ac:dyDescent="0.45">
      <c r="A3590">
        <v>3588</v>
      </c>
      <c r="B3590">
        <v>0.98822147000000005</v>
      </c>
      <c r="C3590">
        <v>6.6397636999999997E-3</v>
      </c>
      <c r="D3590">
        <v>5.1387324999999998E-3</v>
      </c>
      <c r="E3590">
        <f t="shared" si="56"/>
        <v>1</v>
      </c>
    </row>
    <row r="3591" spans="1:5" x14ac:dyDescent="0.45">
      <c r="A3591">
        <v>3589</v>
      </c>
      <c r="B3591">
        <v>0.98485120000000004</v>
      </c>
      <c r="C3591">
        <v>7.8739929999999993E-3</v>
      </c>
      <c r="D3591">
        <v>7.2747610000000002E-3</v>
      </c>
      <c r="E3591">
        <f t="shared" si="56"/>
        <v>1</v>
      </c>
    </row>
    <row r="3592" spans="1:5" x14ac:dyDescent="0.45">
      <c r="A3592">
        <v>3590</v>
      </c>
      <c r="B3592">
        <v>0.97324805999999997</v>
      </c>
      <c r="C3592">
        <v>1.9007184E-2</v>
      </c>
      <c r="D3592">
        <v>7.7448385000000002E-3</v>
      </c>
      <c r="E3592">
        <f t="shared" si="56"/>
        <v>1</v>
      </c>
    </row>
    <row r="3593" spans="1:5" x14ac:dyDescent="0.45">
      <c r="A3593">
        <v>3591</v>
      </c>
      <c r="B3593">
        <v>0.93970673999999998</v>
      </c>
      <c r="C3593">
        <v>1.1074151000000001E-2</v>
      </c>
      <c r="D3593">
        <v>4.9219176000000003E-2</v>
      </c>
      <c r="E3593">
        <f t="shared" si="56"/>
        <v>1</v>
      </c>
    </row>
    <row r="3594" spans="1:5" x14ac:dyDescent="0.45">
      <c r="A3594">
        <v>3592</v>
      </c>
      <c r="B3594">
        <v>0.98277329999999996</v>
      </c>
      <c r="C3594">
        <v>9.8773160000000006E-3</v>
      </c>
      <c r="D3594">
        <v>7.3493600000000001E-3</v>
      </c>
      <c r="E3594">
        <f t="shared" si="56"/>
        <v>1</v>
      </c>
    </row>
    <row r="3595" spans="1:5" x14ac:dyDescent="0.45">
      <c r="A3595">
        <v>3593</v>
      </c>
      <c r="B3595">
        <v>0.9566983</v>
      </c>
      <c r="C3595">
        <v>2.1205317000000001E-2</v>
      </c>
      <c r="D3595">
        <v>2.2096452999999999E-2</v>
      </c>
      <c r="E3595">
        <f t="shared" si="56"/>
        <v>1</v>
      </c>
    </row>
    <row r="3596" spans="1:5" x14ac:dyDescent="0.45">
      <c r="A3596">
        <v>3594</v>
      </c>
      <c r="B3596">
        <v>0.98278220000000005</v>
      </c>
      <c r="C3596">
        <v>3.2646097999999998E-4</v>
      </c>
      <c r="D3596">
        <v>1.6891343999999999E-2</v>
      </c>
      <c r="E3596">
        <f t="shared" si="56"/>
        <v>1</v>
      </c>
    </row>
    <row r="3597" spans="1:5" x14ac:dyDescent="0.45">
      <c r="A3597">
        <v>3595</v>
      </c>
      <c r="B3597">
        <v>0.95197785000000001</v>
      </c>
      <c r="C3597">
        <v>9.3116420000000002E-3</v>
      </c>
      <c r="D3597">
        <v>3.8710479999999999E-2</v>
      </c>
      <c r="E3597">
        <f t="shared" si="56"/>
        <v>1</v>
      </c>
    </row>
    <row r="3598" spans="1:5" x14ac:dyDescent="0.45">
      <c r="A3598">
        <v>3596</v>
      </c>
      <c r="B3598">
        <v>0.98540163000000003</v>
      </c>
      <c r="C3598">
        <v>3.4695148E-4</v>
      </c>
      <c r="D3598">
        <v>1.4251339999999999E-2</v>
      </c>
      <c r="E3598">
        <f t="shared" si="56"/>
        <v>1</v>
      </c>
    </row>
    <row r="3599" spans="1:5" x14ac:dyDescent="0.45">
      <c r="A3599">
        <v>3597</v>
      </c>
      <c r="B3599">
        <v>0.99312780000000001</v>
      </c>
      <c r="C3599">
        <v>1.3450280000000001E-3</v>
      </c>
      <c r="D3599">
        <v>5.5271219999999998E-3</v>
      </c>
      <c r="E3599">
        <f t="shared" si="56"/>
        <v>1</v>
      </c>
    </row>
    <row r="3600" spans="1:5" x14ac:dyDescent="0.45">
      <c r="A3600">
        <v>3598</v>
      </c>
      <c r="B3600">
        <v>0.98613850000000003</v>
      </c>
      <c r="C3600">
        <v>4.3153569999999997E-3</v>
      </c>
      <c r="D3600">
        <v>9.5460570000000002E-3</v>
      </c>
      <c r="E3600">
        <f t="shared" si="56"/>
        <v>1</v>
      </c>
    </row>
    <row r="3601" spans="1:5" x14ac:dyDescent="0.45">
      <c r="A3601">
        <v>3599</v>
      </c>
      <c r="B3601">
        <v>0.98613680000000004</v>
      </c>
      <c r="C3601">
        <v>7.5747356999999998E-3</v>
      </c>
      <c r="D3601">
        <v>6.2884324999999998E-3</v>
      </c>
      <c r="E3601">
        <f t="shared" si="56"/>
        <v>1</v>
      </c>
    </row>
    <row r="3602" spans="1:5" x14ac:dyDescent="0.45">
      <c r="A3602">
        <v>3600</v>
      </c>
      <c r="B3602">
        <v>0.98075129999999999</v>
      </c>
      <c r="C3602">
        <v>5.2798685E-4</v>
      </c>
      <c r="D3602">
        <v>1.8720724000000001E-2</v>
      </c>
      <c r="E3602">
        <f t="shared" si="56"/>
        <v>1</v>
      </c>
    </row>
    <row r="3603" spans="1:5" x14ac:dyDescent="0.45">
      <c r="A3603">
        <v>3601</v>
      </c>
      <c r="B3603">
        <v>0.98061854000000004</v>
      </c>
      <c r="C3603">
        <v>3.0969960000000002E-4</v>
      </c>
      <c r="D3603">
        <v>1.907182E-2</v>
      </c>
      <c r="E3603">
        <f t="shared" si="56"/>
        <v>1</v>
      </c>
    </row>
    <row r="3604" spans="1:5" x14ac:dyDescent="0.45">
      <c r="A3604">
        <v>3602</v>
      </c>
      <c r="B3604">
        <v>0.9855467</v>
      </c>
      <c r="C3604">
        <v>4.9161394000000001E-3</v>
      </c>
      <c r="D3604">
        <v>9.5371859999999996E-3</v>
      </c>
      <c r="E3604">
        <f t="shared" si="56"/>
        <v>1</v>
      </c>
    </row>
    <row r="3605" spans="1:5" x14ac:dyDescent="0.45">
      <c r="A3605">
        <v>3603</v>
      </c>
      <c r="B3605">
        <v>0.97856504</v>
      </c>
      <c r="C3605">
        <v>4.624947E-4</v>
      </c>
      <c r="D3605">
        <v>2.0972414000000002E-2</v>
      </c>
      <c r="E3605">
        <f t="shared" si="56"/>
        <v>1</v>
      </c>
    </row>
    <row r="3606" spans="1:5" x14ac:dyDescent="0.45">
      <c r="A3606">
        <v>3604</v>
      </c>
      <c r="B3606">
        <v>0.98589325000000005</v>
      </c>
      <c r="C3606">
        <v>2.6424825E-3</v>
      </c>
      <c r="D3606">
        <v>1.14642875E-2</v>
      </c>
      <c r="E3606">
        <f t="shared" si="56"/>
        <v>1</v>
      </c>
    </row>
    <row r="3607" spans="1:5" x14ac:dyDescent="0.45">
      <c r="A3607">
        <v>3605</v>
      </c>
      <c r="B3607">
        <v>0.97529339999999998</v>
      </c>
      <c r="C3607">
        <v>4.2644403999999997E-3</v>
      </c>
      <c r="D3607">
        <v>2.0442142999999999E-2</v>
      </c>
      <c r="E3607">
        <f t="shared" si="56"/>
        <v>1</v>
      </c>
    </row>
    <row r="3608" spans="1:5" x14ac:dyDescent="0.45">
      <c r="A3608">
        <v>3606</v>
      </c>
      <c r="B3608">
        <v>0.98371845000000002</v>
      </c>
      <c r="C3608">
        <v>9.5563780000000008E-3</v>
      </c>
      <c r="D3608">
        <v>6.7250566000000003E-3</v>
      </c>
      <c r="E3608">
        <f t="shared" si="56"/>
        <v>1</v>
      </c>
    </row>
    <row r="3609" spans="1:5" x14ac:dyDescent="0.45">
      <c r="A3609">
        <v>3607</v>
      </c>
      <c r="B3609">
        <v>0.98881079999999999</v>
      </c>
      <c r="C3609">
        <v>4.3350700000000002E-4</v>
      </c>
      <c r="D3609">
        <v>1.0755639000000001E-2</v>
      </c>
      <c r="E3609">
        <f t="shared" si="56"/>
        <v>1</v>
      </c>
    </row>
    <row r="3610" spans="1:5" x14ac:dyDescent="0.45">
      <c r="A3610">
        <v>3608</v>
      </c>
      <c r="B3610">
        <v>0.9793752</v>
      </c>
      <c r="C3610">
        <v>5.1841140000000001E-4</v>
      </c>
      <c r="D3610">
        <v>2.0106405000000001E-2</v>
      </c>
      <c r="E3610">
        <f t="shared" si="56"/>
        <v>1</v>
      </c>
    </row>
    <row r="3611" spans="1:5" x14ac:dyDescent="0.45">
      <c r="A3611">
        <v>3609</v>
      </c>
      <c r="B3611">
        <v>0.94488214999999998</v>
      </c>
      <c r="C3611">
        <v>4.9283497000000002E-2</v>
      </c>
      <c r="D3611">
        <v>5.8343103000000002E-3</v>
      </c>
      <c r="E3611">
        <f t="shared" si="56"/>
        <v>1</v>
      </c>
    </row>
    <row r="3612" spans="1:5" x14ac:dyDescent="0.45">
      <c r="A3612">
        <v>3610</v>
      </c>
      <c r="B3612">
        <v>0.98111194000000002</v>
      </c>
      <c r="C3612">
        <v>1.0659273E-2</v>
      </c>
      <c r="D3612">
        <v>8.2288039999999993E-3</v>
      </c>
      <c r="E3612">
        <f t="shared" si="56"/>
        <v>1</v>
      </c>
    </row>
    <row r="3613" spans="1:5" x14ac:dyDescent="0.45">
      <c r="A3613">
        <v>3611</v>
      </c>
      <c r="B3613">
        <v>0.98821855000000003</v>
      </c>
      <c r="C3613">
        <v>7.793014E-3</v>
      </c>
      <c r="D3613">
        <v>3.9883493000000001E-3</v>
      </c>
      <c r="E3613">
        <f t="shared" si="56"/>
        <v>1</v>
      </c>
    </row>
    <row r="3614" spans="1:5" x14ac:dyDescent="0.45">
      <c r="A3614">
        <v>3612</v>
      </c>
      <c r="B3614">
        <v>0.97449534999999998</v>
      </c>
      <c r="C3614">
        <v>1.3299163999999999E-3</v>
      </c>
      <c r="D3614">
        <v>2.4174707E-2</v>
      </c>
      <c r="E3614">
        <f t="shared" si="56"/>
        <v>1</v>
      </c>
    </row>
    <row r="3615" spans="1:5" x14ac:dyDescent="0.45">
      <c r="A3615">
        <v>3613</v>
      </c>
      <c r="B3615">
        <v>0.97951160000000004</v>
      </c>
      <c r="C3615">
        <v>8.8985799999999997E-3</v>
      </c>
      <c r="D3615">
        <v>1.1589772E-2</v>
      </c>
      <c r="E3615">
        <f t="shared" si="56"/>
        <v>1</v>
      </c>
    </row>
    <row r="3616" spans="1:5" x14ac:dyDescent="0.45">
      <c r="A3616">
        <v>3614</v>
      </c>
      <c r="B3616">
        <v>0.97686530000000005</v>
      </c>
      <c r="C3616">
        <v>4.3602433000000001E-4</v>
      </c>
      <c r="D3616">
        <v>2.2698711999999999E-2</v>
      </c>
      <c r="E3616">
        <f t="shared" si="56"/>
        <v>1</v>
      </c>
    </row>
    <row r="3617" spans="1:5" x14ac:dyDescent="0.45">
      <c r="A3617">
        <v>3615</v>
      </c>
      <c r="B3617">
        <v>0.95781850000000002</v>
      </c>
      <c r="C3617">
        <v>3.2457523000000002E-2</v>
      </c>
      <c r="D3617">
        <v>9.724033E-3</v>
      </c>
      <c r="E3617">
        <f t="shared" si="56"/>
        <v>1</v>
      </c>
    </row>
    <row r="3618" spans="1:5" x14ac:dyDescent="0.45">
      <c r="A3618">
        <v>3616</v>
      </c>
      <c r="B3618">
        <v>0.97280639999999996</v>
      </c>
      <c r="C3618">
        <v>1.6342714000000001E-2</v>
      </c>
      <c r="D3618">
        <v>1.0850824E-2</v>
      </c>
      <c r="E3618">
        <f t="shared" si="56"/>
        <v>1</v>
      </c>
    </row>
    <row r="3619" spans="1:5" x14ac:dyDescent="0.45">
      <c r="A3619">
        <v>3617</v>
      </c>
      <c r="B3619">
        <v>0.99387709999999996</v>
      </c>
      <c r="C3619">
        <v>1.9592784999999998E-3</v>
      </c>
      <c r="D3619">
        <v>4.1636555000000002E-3</v>
      </c>
      <c r="E3619">
        <f t="shared" si="56"/>
        <v>1</v>
      </c>
    </row>
    <row r="3620" spans="1:5" x14ac:dyDescent="0.45">
      <c r="A3620">
        <v>3618</v>
      </c>
      <c r="B3620">
        <v>0.98397195000000004</v>
      </c>
      <c r="C3620">
        <v>3.2084679999999999E-3</v>
      </c>
      <c r="D3620">
        <v>1.2819614999999999E-2</v>
      </c>
      <c r="E3620">
        <f t="shared" si="56"/>
        <v>1</v>
      </c>
    </row>
    <row r="3621" spans="1:5" x14ac:dyDescent="0.45">
      <c r="A3621">
        <v>3619</v>
      </c>
      <c r="B3621">
        <v>0.96811139999999996</v>
      </c>
      <c r="C3621">
        <v>1.4665955E-2</v>
      </c>
      <c r="D3621">
        <v>1.7222616999999999E-2</v>
      </c>
      <c r="E3621">
        <f t="shared" si="56"/>
        <v>1</v>
      </c>
    </row>
    <row r="3622" spans="1:5" x14ac:dyDescent="0.45">
      <c r="A3622">
        <v>3620</v>
      </c>
      <c r="B3622">
        <v>0.98728020000000005</v>
      </c>
      <c r="C3622">
        <v>4.1752215000000004E-3</v>
      </c>
      <c r="D3622">
        <v>8.5444539999999999E-3</v>
      </c>
      <c r="E3622">
        <f t="shared" si="56"/>
        <v>1</v>
      </c>
    </row>
    <row r="3623" spans="1:5" x14ac:dyDescent="0.45">
      <c r="A3623">
        <v>3621</v>
      </c>
      <c r="B3623">
        <v>0.98406905</v>
      </c>
      <c r="C3623">
        <v>2.5354905000000001E-4</v>
      </c>
      <c r="D3623">
        <v>1.5677461E-2</v>
      </c>
      <c r="E3623">
        <f t="shared" si="56"/>
        <v>1</v>
      </c>
    </row>
    <row r="3624" spans="1:5" x14ac:dyDescent="0.45">
      <c r="A3624">
        <v>3622</v>
      </c>
      <c r="B3624">
        <v>0.96901380000000004</v>
      </c>
      <c r="C3624">
        <v>4.4875569999999997E-3</v>
      </c>
      <c r="D3624">
        <v>2.6498614E-2</v>
      </c>
      <c r="E3624">
        <f t="shared" si="56"/>
        <v>1</v>
      </c>
    </row>
    <row r="3625" spans="1:5" x14ac:dyDescent="0.45">
      <c r="A3625">
        <v>3623</v>
      </c>
      <c r="B3625">
        <v>0.97292259999999997</v>
      </c>
      <c r="C3625">
        <v>4.0582483999999997E-3</v>
      </c>
      <c r="D3625">
        <v>2.3019020000000001E-2</v>
      </c>
      <c r="E3625">
        <f t="shared" si="56"/>
        <v>1</v>
      </c>
    </row>
    <row r="3626" spans="1:5" x14ac:dyDescent="0.45">
      <c r="A3626">
        <v>3624</v>
      </c>
      <c r="B3626">
        <v>0.97173553999999995</v>
      </c>
      <c r="C3626">
        <v>1.6985545000000001E-2</v>
      </c>
      <c r="D3626">
        <v>1.1278942E-2</v>
      </c>
      <c r="E3626">
        <f t="shared" si="56"/>
        <v>1</v>
      </c>
    </row>
    <row r="3627" spans="1:5" x14ac:dyDescent="0.45">
      <c r="A3627">
        <v>3625</v>
      </c>
      <c r="B3627">
        <v>0.98451319999999998</v>
      </c>
      <c r="C3627">
        <v>5.0330549999999996E-4</v>
      </c>
      <c r="D3627">
        <v>1.498357E-2</v>
      </c>
      <c r="E3627">
        <f t="shared" si="56"/>
        <v>1</v>
      </c>
    </row>
    <row r="3628" spans="1:5" x14ac:dyDescent="0.45">
      <c r="A3628">
        <v>3626</v>
      </c>
      <c r="B3628">
        <v>0.98542350000000001</v>
      </c>
      <c r="C3628">
        <v>4.1155926999999999E-4</v>
      </c>
      <c r="D3628">
        <v>1.4164962E-2</v>
      </c>
      <c r="E3628">
        <f t="shared" si="56"/>
        <v>1</v>
      </c>
    </row>
    <row r="3629" spans="1:5" x14ac:dyDescent="0.45">
      <c r="A3629">
        <v>3627</v>
      </c>
      <c r="B3629">
        <v>0.98614919999999995</v>
      </c>
      <c r="C3629">
        <v>5.2246750000000005E-4</v>
      </c>
      <c r="D3629">
        <v>1.3328428999999999E-2</v>
      </c>
      <c r="E3629">
        <f t="shared" si="56"/>
        <v>1</v>
      </c>
    </row>
    <row r="3630" spans="1:5" x14ac:dyDescent="0.45">
      <c r="A3630">
        <v>3628</v>
      </c>
      <c r="B3630">
        <v>0.98775990000000002</v>
      </c>
      <c r="C3630">
        <v>3.2883716999999998E-4</v>
      </c>
      <c r="D3630">
        <v>1.1911260999999999E-2</v>
      </c>
      <c r="E3630">
        <f t="shared" si="56"/>
        <v>1</v>
      </c>
    </row>
    <row r="3631" spans="1:5" x14ac:dyDescent="0.45">
      <c r="A3631">
        <v>3629</v>
      </c>
      <c r="B3631">
        <v>0.98611115999999999</v>
      </c>
      <c r="C3631">
        <v>4.0702053000000001E-4</v>
      </c>
      <c r="D3631">
        <v>1.3481902E-2</v>
      </c>
      <c r="E3631">
        <f t="shared" si="56"/>
        <v>1</v>
      </c>
    </row>
    <row r="3632" spans="1:5" x14ac:dyDescent="0.45">
      <c r="A3632">
        <v>3630</v>
      </c>
      <c r="B3632">
        <v>0.98650557000000005</v>
      </c>
      <c r="C3632">
        <v>3.1673357999999999E-4</v>
      </c>
      <c r="D3632">
        <v>1.3177708E-2</v>
      </c>
      <c r="E3632">
        <f t="shared" si="56"/>
        <v>1</v>
      </c>
    </row>
    <row r="3633" spans="1:5" x14ac:dyDescent="0.45">
      <c r="A3633">
        <v>3631</v>
      </c>
      <c r="B3633">
        <v>0.9713425</v>
      </c>
      <c r="C3633">
        <v>1.2411876000000001E-2</v>
      </c>
      <c r="D3633">
        <v>1.6245592E-2</v>
      </c>
      <c r="E3633">
        <f t="shared" si="56"/>
        <v>1</v>
      </c>
    </row>
    <row r="3634" spans="1:5" x14ac:dyDescent="0.45">
      <c r="A3634">
        <v>3632</v>
      </c>
      <c r="B3634">
        <v>0.99301976000000003</v>
      </c>
      <c r="C3634">
        <v>3.9582912E-4</v>
      </c>
      <c r="D3634">
        <v>6.5844114999999998E-3</v>
      </c>
      <c r="E3634">
        <f t="shared" si="56"/>
        <v>1</v>
      </c>
    </row>
    <row r="3635" spans="1:5" x14ac:dyDescent="0.45">
      <c r="A3635">
        <v>3633</v>
      </c>
      <c r="B3635">
        <v>0.98973889999999998</v>
      </c>
      <c r="C3635">
        <v>5.8455740000000001E-4</v>
      </c>
      <c r="D3635">
        <v>9.6766430000000004E-3</v>
      </c>
      <c r="E3635">
        <f t="shared" si="56"/>
        <v>1</v>
      </c>
    </row>
    <row r="3636" spans="1:5" x14ac:dyDescent="0.45">
      <c r="A3636">
        <v>3634</v>
      </c>
      <c r="B3636">
        <v>0.98916780000000004</v>
      </c>
      <c r="C3636">
        <v>1.0319033999999999E-2</v>
      </c>
      <c r="D3636">
        <v>5.1322409999999998E-4</v>
      </c>
      <c r="E3636">
        <f t="shared" si="56"/>
        <v>1</v>
      </c>
    </row>
    <row r="3637" spans="1:5" x14ac:dyDescent="0.45">
      <c r="A3637">
        <v>3635</v>
      </c>
      <c r="B3637">
        <v>0.9771145</v>
      </c>
      <c r="C3637">
        <v>1.3270684E-2</v>
      </c>
      <c r="D3637">
        <v>9.6148090000000002E-3</v>
      </c>
      <c r="E3637">
        <f t="shared" si="56"/>
        <v>1</v>
      </c>
    </row>
    <row r="3638" spans="1:5" x14ac:dyDescent="0.45">
      <c r="A3638">
        <v>3636</v>
      </c>
      <c r="B3638">
        <v>0.98934173999999997</v>
      </c>
      <c r="C3638">
        <v>4.8643303999999999E-4</v>
      </c>
      <c r="D3638">
        <v>1.0171873E-2</v>
      </c>
      <c r="E3638">
        <f t="shared" si="56"/>
        <v>1</v>
      </c>
    </row>
    <row r="3639" spans="1:5" x14ac:dyDescent="0.45">
      <c r="A3639">
        <v>3637</v>
      </c>
      <c r="B3639">
        <v>0.95749927000000001</v>
      </c>
      <c r="C3639">
        <v>1.4071729999999999E-2</v>
      </c>
      <c r="D3639">
        <v>2.8428957000000001E-2</v>
      </c>
      <c r="E3639">
        <f t="shared" si="56"/>
        <v>1</v>
      </c>
    </row>
    <row r="3640" spans="1:5" x14ac:dyDescent="0.45">
      <c r="A3640">
        <v>3638</v>
      </c>
      <c r="B3640">
        <v>0.98660300000000001</v>
      </c>
      <c r="C3640">
        <v>1.3406913000000001E-3</v>
      </c>
      <c r="D3640">
        <v>1.2056301E-2</v>
      </c>
      <c r="E3640">
        <f t="shared" si="56"/>
        <v>1</v>
      </c>
    </row>
    <row r="3641" spans="1:5" x14ac:dyDescent="0.45">
      <c r="A3641">
        <v>3639</v>
      </c>
      <c r="B3641">
        <v>0.99349569999999998</v>
      </c>
      <c r="C3641">
        <v>1.352832E-3</v>
      </c>
      <c r="D3641">
        <v>5.1514454999999999E-3</v>
      </c>
      <c r="E3641">
        <f t="shared" si="56"/>
        <v>1</v>
      </c>
    </row>
    <row r="3642" spans="1:5" x14ac:dyDescent="0.45">
      <c r="A3642">
        <v>3640</v>
      </c>
      <c r="B3642">
        <v>0.98173929999999998</v>
      </c>
      <c r="C3642">
        <v>4.2897623000000002E-4</v>
      </c>
      <c r="D3642">
        <v>1.7831795000000001E-2</v>
      </c>
      <c r="E3642">
        <f t="shared" si="56"/>
        <v>1</v>
      </c>
    </row>
    <row r="3643" spans="1:5" x14ac:dyDescent="0.45">
      <c r="A3643">
        <v>3641</v>
      </c>
      <c r="B3643">
        <v>0.98577267000000002</v>
      </c>
      <c r="C3643">
        <v>8.001948E-3</v>
      </c>
      <c r="D3643">
        <v>6.2253630000000003E-3</v>
      </c>
      <c r="E3643">
        <f t="shared" si="56"/>
        <v>1</v>
      </c>
    </row>
    <row r="3644" spans="1:5" x14ac:dyDescent="0.45">
      <c r="A3644">
        <v>3642</v>
      </c>
      <c r="B3644">
        <v>0.96650630000000004</v>
      </c>
      <c r="C3644">
        <v>3.1346705000000002E-2</v>
      </c>
      <c r="D3644">
        <v>2.1469838000000002E-3</v>
      </c>
      <c r="E3644">
        <f t="shared" si="56"/>
        <v>1</v>
      </c>
    </row>
    <row r="3645" spans="1:5" x14ac:dyDescent="0.45">
      <c r="A3645">
        <v>3643</v>
      </c>
      <c r="B3645">
        <v>0.99308249999999998</v>
      </c>
      <c r="C3645">
        <v>2.9166750000000002E-4</v>
      </c>
      <c r="D3645">
        <v>6.6257985000000002E-3</v>
      </c>
      <c r="E3645">
        <f t="shared" si="56"/>
        <v>1</v>
      </c>
    </row>
    <row r="3646" spans="1:5" x14ac:dyDescent="0.45">
      <c r="A3646">
        <v>3644</v>
      </c>
      <c r="B3646">
        <v>0.98417969999999999</v>
      </c>
      <c r="C3646">
        <v>3.2328963000000002E-4</v>
      </c>
      <c r="D3646">
        <v>1.5497057999999999E-2</v>
      </c>
      <c r="E3646">
        <f t="shared" si="56"/>
        <v>1</v>
      </c>
    </row>
    <row r="3647" spans="1:5" x14ac:dyDescent="0.45">
      <c r="A3647">
        <v>3645</v>
      </c>
      <c r="B3647">
        <v>0.98109979999999997</v>
      </c>
      <c r="C3647">
        <v>2.8499709999999998E-4</v>
      </c>
      <c r="D3647">
        <v>1.8615196000000001E-2</v>
      </c>
      <c r="E3647">
        <f t="shared" si="56"/>
        <v>1</v>
      </c>
    </row>
    <row r="3648" spans="1:5" x14ac:dyDescent="0.45">
      <c r="A3648">
        <v>3646</v>
      </c>
      <c r="B3648">
        <v>0.95628299999999999</v>
      </c>
      <c r="C3648">
        <v>3.4157050000000001E-2</v>
      </c>
      <c r="D3648">
        <v>9.5600159999999993E-3</v>
      </c>
      <c r="E3648">
        <f t="shared" si="56"/>
        <v>1</v>
      </c>
    </row>
    <row r="3649" spans="1:5" x14ac:dyDescent="0.45">
      <c r="A3649">
        <v>3647</v>
      </c>
      <c r="B3649">
        <v>0.98308945000000003</v>
      </c>
      <c r="C3649">
        <v>8.6949870000000004E-4</v>
      </c>
      <c r="D3649">
        <v>1.6041066E-2</v>
      </c>
      <c r="E3649">
        <f t="shared" si="56"/>
        <v>1</v>
      </c>
    </row>
    <row r="3650" spans="1:5" x14ac:dyDescent="0.45">
      <c r="A3650">
        <v>3648</v>
      </c>
      <c r="B3650">
        <v>0.98782945</v>
      </c>
      <c r="C3650">
        <v>1.0757884000000001E-2</v>
      </c>
      <c r="D3650">
        <v>1.412574E-3</v>
      </c>
      <c r="E3650">
        <f t="shared" si="56"/>
        <v>1</v>
      </c>
    </row>
    <row r="3651" spans="1:5" x14ac:dyDescent="0.45">
      <c r="A3651">
        <v>3649</v>
      </c>
      <c r="B3651">
        <v>0.98097926000000002</v>
      </c>
      <c r="C3651">
        <v>2.1874935000000002E-3</v>
      </c>
      <c r="D3651">
        <v>1.6833147E-2</v>
      </c>
      <c r="E3651">
        <f t="shared" ref="E3651:E3714" si="57">MATCH(MAX(B3651:D3651), B3651:D3651, 0)</f>
        <v>1</v>
      </c>
    </row>
    <row r="3652" spans="1:5" x14ac:dyDescent="0.45">
      <c r="A3652">
        <v>3650</v>
      </c>
      <c r="B3652">
        <v>0.97759320000000005</v>
      </c>
      <c r="C3652">
        <v>1.2957484E-2</v>
      </c>
      <c r="D3652">
        <v>9.4492989999999995E-3</v>
      </c>
      <c r="E3652">
        <f t="shared" si="57"/>
        <v>1</v>
      </c>
    </row>
    <row r="3653" spans="1:5" x14ac:dyDescent="0.45">
      <c r="A3653">
        <v>3651</v>
      </c>
      <c r="B3653">
        <v>0.96874610000000005</v>
      </c>
      <c r="C3653">
        <v>2.6848911999999999E-2</v>
      </c>
      <c r="D3653">
        <v>4.4050566000000003E-3</v>
      </c>
      <c r="E3653">
        <f t="shared" si="57"/>
        <v>1</v>
      </c>
    </row>
    <row r="3654" spans="1:5" x14ac:dyDescent="0.45">
      <c r="A3654">
        <v>3652</v>
      </c>
      <c r="B3654">
        <v>0.95711493000000003</v>
      </c>
      <c r="C3654">
        <v>2.2694771999999998E-2</v>
      </c>
      <c r="D3654">
        <v>2.0190298999999998E-2</v>
      </c>
      <c r="E3654">
        <f t="shared" si="57"/>
        <v>1</v>
      </c>
    </row>
    <row r="3655" spans="1:5" x14ac:dyDescent="0.45">
      <c r="A3655">
        <v>3653</v>
      </c>
      <c r="B3655">
        <v>0.9781244</v>
      </c>
      <c r="C3655">
        <v>1.5267197999999999E-2</v>
      </c>
      <c r="D3655">
        <v>6.6083490000000003E-3</v>
      </c>
      <c r="E3655">
        <f t="shared" si="57"/>
        <v>1</v>
      </c>
    </row>
    <row r="3656" spans="1:5" x14ac:dyDescent="0.45">
      <c r="A3656">
        <v>3654</v>
      </c>
      <c r="B3656">
        <v>0.98627067000000002</v>
      </c>
      <c r="C3656">
        <v>3.1523537000000001E-4</v>
      </c>
      <c r="D3656">
        <v>1.3414110999999999E-2</v>
      </c>
      <c r="E3656">
        <f t="shared" si="57"/>
        <v>1</v>
      </c>
    </row>
    <row r="3657" spans="1:5" x14ac:dyDescent="0.45">
      <c r="A3657">
        <v>3655</v>
      </c>
      <c r="B3657">
        <v>0.99436617000000005</v>
      </c>
      <c r="C3657">
        <v>5.0739280000000001E-3</v>
      </c>
      <c r="D3657">
        <v>5.5992097000000002E-4</v>
      </c>
      <c r="E3657">
        <f t="shared" si="57"/>
        <v>1</v>
      </c>
    </row>
    <row r="3658" spans="1:5" x14ac:dyDescent="0.45">
      <c r="A3658">
        <v>3656</v>
      </c>
      <c r="B3658">
        <v>0.96557579999999998</v>
      </c>
      <c r="C3658">
        <v>1.7930884000000001E-2</v>
      </c>
      <c r="D3658">
        <v>1.6493270000000001E-2</v>
      </c>
      <c r="E3658">
        <f t="shared" si="57"/>
        <v>1</v>
      </c>
    </row>
    <row r="3659" spans="1:5" x14ac:dyDescent="0.45">
      <c r="A3659">
        <v>3657</v>
      </c>
      <c r="B3659">
        <v>0.98459399999999997</v>
      </c>
      <c r="C3659">
        <v>1.4903115999999999E-2</v>
      </c>
      <c r="D3659">
        <v>5.0284294000000002E-4</v>
      </c>
      <c r="E3659">
        <f t="shared" si="57"/>
        <v>1</v>
      </c>
    </row>
    <row r="3660" spans="1:5" x14ac:dyDescent="0.45">
      <c r="A3660">
        <v>3658</v>
      </c>
      <c r="B3660">
        <v>0.98324065999999999</v>
      </c>
      <c r="C3660">
        <v>5.744821E-4</v>
      </c>
      <c r="D3660">
        <v>1.6184961000000001E-2</v>
      </c>
      <c r="E3660">
        <f t="shared" si="57"/>
        <v>1</v>
      </c>
    </row>
    <row r="3661" spans="1:5" x14ac:dyDescent="0.45">
      <c r="A3661">
        <v>3659</v>
      </c>
      <c r="B3661">
        <v>0.95547616000000002</v>
      </c>
      <c r="C3661">
        <v>2.2748339999999999E-2</v>
      </c>
      <c r="D3661">
        <v>2.1775477000000001E-2</v>
      </c>
      <c r="E3661">
        <f t="shared" si="57"/>
        <v>1</v>
      </c>
    </row>
    <row r="3662" spans="1:5" x14ac:dyDescent="0.45">
      <c r="A3662">
        <v>3660</v>
      </c>
      <c r="B3662">
        <v>0.95393870000000003</v>
      </c>
      <c r="C3662">
        <v>1.7248593E-2</v>
      </c>
      <c r="D3662">
        <v>2.8812712000000001E-2</v>
      </c>
      <c r="E3662">
        <f t="shared" si="57"/>
        <v>1</v>
      </c>
    </row>
    <row r="3663" spans="1:5" x14ac:dyDescent="0.45">
      <c r="A3663">
        <v>3661</v>
      </c>
      <c r="B3663">
        <v>0.9886895</v>
      </c>
      <c r="C3663">
        <v>2.6003609999999998E-3</v>
      </c>
      <c r="D3663">
        <v>8.7101260000000003E-3</v>
      </c>
      <c r="E3663">
        <f t="shared" si="57"/>
        <v>1</v>
      </c>
    </row>
    <row r="3664" spans="1:5" x14ac:dyDescent="0.45">
      <c r="A3664">
        <v>3662</v>
      </c>
      <c r="B3664">
        <v>0.96180200000000005</v>
      </c>
      <c r="C3664">
        <v>7.1659745E-3</v>
      </c>
      <c r="D3664">
        <v>3.1032044000000002E-2</v>
      </c>
      <c r="E3664">
        <f t="shared" si="57"/>
        <v>1</v>
      </c>
    </row>
    <row r="3665" spans="1:5" x14ac:dyDescent="0.45">
      <c r="A3665">
        <v>3663</v>
      </c>
      <c r="B3665">
        <v>0.98653316000000002</v>
      </c>
      <c r="C3665">
        <v>3.5952122E-3</v>
      </c>
      <c r="D3665">
        <v>9.8715569999999996E-3</v>
      </c>
      <c r="E3665">
        <f t="shared" si="57"/>
        <v>1</v>
      </c>
    </row>
    <row r="3666" spans="1:5" x14ac:dyDescent="0.45">
      <c r="A3666">
        <v>3664</v>
      </c>
      <c r="B3666">
        <v>0.98837900000000001</v>
      </c>
      <c r="C3666">
        <v>8.5191850000000003E-3</v>
      </c>
      <c r="D3666">
        <v>3.1017861000000001E-3</v>
      </c>
      <c r="E3666">
        <f t="shared" si="57"/>
        <v>1</v>
      </c>
    </row>
    <row r="3667" spans="1:5" x14ac:dyDescent="0.45">
      <c r="A3667">
        <v>3665</v>
      </c>
      <c r="B3667">
        <v>0.98821530000000002</v>
      </c>
      <c r="C3667">
        <v>1.1092243999999999E-2</v>
      </c>
      <c r="D3667">
        <v>6.924333E-4</v>
      </c>
      <c r="E3667">
        <f t="shared" si="57"/>
        <v>1</v>
      </c>
    </row>
    <row r="3668" spans="1:5" x14ac:dyDescent="0.45">
      <c r="A3668">
        <v>3666</v>
      </c>
      <c r="B3668">
        <v>0.97124220000000006</v>
      </c>
      <c r="C3668">
        <v>9.8419240000000002E-3</v>
      </c>
      <c r="D3668">
        <v>1.8915848999999998E-2</v>
      </c>
      <c r="E3668">
        <f t="shared" si="57"/>
        <v>1</v>
      </c>
    </row>
    <row r="3669" spans="1:5" x14ac:dyDescent="0.45">
      <c r="A3669">
        <v>3667</v>
      </c>
      <c r="B3669">
        <v>0.98470575000000005</v>
      </c>
      <c r="C3669">
        <v>9.1455650000000002E-4</v>
      </c>
      <c r="D3669">
        <v>1.4379715E-2</v>
      </c>
      <c r="E3669">
        <f t="shared" si="57"/>
        <v>1</v>
      </c>
    </row>
    <row r="3670" spans="1:5" x14ac:dyDescent="0.45">
      <c r="A3670">
        <v>3668</v>
      </c>
      <c r="B3670">
        <v>0.98289983999999997</v>
      </c>
      <c r="C3670">
        <v>3.3218754000000002E-4</v>
      </c>
      <c r="D3670">
        <v>1.6767967000000002E-2</v>
      </c>
      <c r="E3670">
        <f t="shared" si="57"/>
        <v>1</v>
      </c>
    </row>
    <row r="3671" spans="1:5" x14ac:dyDescent="0.45">
      <c r="A3671">
        <v>3669</v>
      </c>
      <c r="B3671">
        <v>0.99036645999999995</v>
      </c>
      <c r="C3671">
        <v>9.2649120000000001E-3</v>
      </c>
      <c r="D3671">
        <v>3.6861026E-4</v>
      </c>
      <c r="E3671">
        <f t="shared" si="57"/>
        <v>1</v>
      </c>
    </row>
    <row r="3672" spans="1:5" x14ac:dyDescent="0.45">
      <c r="A3672">
        <v>3670</v>
      </c>
      <c r="B3672">
        <v>0.97107374999999996</v>
      </c>
      <c r="C3672">
        <v>5.7402950000000003E-3</v>
      </c>
      <c r="D3672">
        <v>2.3186010999999999E-2</v>
      </c>
      <c r="E3672">
        <f t="shared" si="57"/>
        <v>1</v>
      </c>
    </row>
    <row r="3673" spans="1:5" x14ac:dyDescent="0.45">
      <c r="A3673">
        <v>3671</v>
      </c>
      <c r="B3673">
        <v>0.97047496</v>
      </c>
      <c r="C3673">
        <v>1.7570868E-2</v>
      </c>
      <c r="D3673">
        <v>1.1954196E-2</v>
      </c>
      <c r="E3673">
        <f t="shared" si="57"/>
        <v>1</v>
      </c>
    </row>
    <row r="3674" spans="1:5" x14ac:dyDescent="0.45">
      <c r="A3674">
        <v>3672</v>
      </c>
      <c r="B3674">
        <v>0.97885495</v>
      </c>
      <c r="C3674">
        <v>7.9830649999999993E-3</v>
      </c>
      <c r="D3674">
        <v>1.3162049E-2</v>
      </c>
      <c r="E3674">
        <f t="shared" si="57"/>
        <v>1</v>
      </c>
    </row>
    <row r="3675" spans="1:5" x14ac:dyDescent="0.45">
      <c r="A3675">
        <v>3673</v>
      </c>
      <c r="B3675">
        <v>0.96682880000000004</v>
      </c>
      <c r="C3675">
        <v>8.7359780000000001E-3</v>
      </c>
      <c r="D3675">
        <v>2.4435215E-2</v>
      </c>
      <c r="E3675">
        <f t="shared" si="57"/>
        <v>1</v>
      </c>
    </row>
    <row r="3676" spans="1:5" x14ac:dyDescent="0.45">
      <c r="A3676">
        <v>3674</v>
      </c>
      <c r="B3676">
        <v>0.98773580000000005</v>
      </c>
      <c r="C3676">
        <v>2.3336466000000002E-3</v>
      </c>
      <c r="D3676">
        <v>9.9305810000000008E-3</v>
      </c>
      <c r="E3676">
        <f t="shared" si="57"/>
        <v>1</v>
      </c>
    </row>
    <row r="3677" spans="1:5" x14ac:dyDescent="0.45">
      <c r="A3677">
        <v>3675</v>
      </c>
      <c r="B3677">
        <v>0.98322153000000001</v>
      </c>
      <c r="C3677">
        <v>2.1418167999999998E-3</v>
      </c>
      <c r="D3677">
        <v>1.4636746000000001E-2</v>
      </c>
      <c r="E3677">
        <f t="shared" si="57"/>
        <v>1</v>
      </c>
    </row>
    <row r="3678" spans="1:5" x14ac:dyDescent="0.45">
      <c r="A3678">
        <v>3676</v>
      </c>
      <c r="B3678">
        <v>0.97996086000000004</v>
      </c>
      <c r="C3678">
        <v>3.1554549999999998E-4</v>
      </c>
      <c r="D3678">
        <v>1.9723668999999999E-2</v>
      </c>
      <c r="E3678">
        <f t="shared" si="57"/>
        <v>1</v>
      </c>
    </row>
    <row r="3679" spans="1:5" x14ac:dyDescent="0.45">
      <c r="A3679">
        <v>3677</v>
      </c>
      <c r="B3679">
        <v>0.98538625000000002</v>
      </c>
      <c r="C3679">
        <v>4.2505906000000002E-4</v>
      </c>
      <c r="D3679">
        <v>1.4188607000000001E-2</v>
      </c>
      <c r="E3679">
        <f t="shared" si="57"/>
        <v>1</v>
      </c>
    </row>
    <row r="3680" spans="1:5" x14ac:dyDescent="0.45">
      <c r="A3680">
        <v>3678</v>
      </c>
      <c r="B3680">
        <v>0.97609460000000003</v>
      </c>
      <c r="C3680">
        <v>7.8091619999999995E-4</v>
      </c>
      <c r="D3680">
        <v>2.3124471000000001E-2</v>
      </c>
      <c r="E3680">
        <f t="shared" si="57"/>
        <v>1</v>
      </c>
    </row>
    <row r="3681" spans="1:5" x14ac:dyDescent="0.45">
      <c r="A3681">
        <v>3679</v>
      </c>
      <c r="B3681">
        <v>0.96436745000000001</v>
      </c>
      <c r="C3681">
        <v>1.7528694000000001E-2</v>
      </c>
      <c r="D3681">
        <v>1.8103906999999999E-2</v>
      </c>
      <c r="E3681">
        <f t="shared" si="57"/>
        <v>1</v>
      </c>
    </row>
    <row r="3682" spans="1:5" x14ac:dyDescent="0.45">
      <c r="A3682">
        <v>3680</v>
      </c>
      <c r="B3682">
        <v>0.97593224000000001</v>
      </c>
      <c r="C3682">
        <v>8.0678739999999992E-3</v>
      </c>
      <c r="D3682">
        <v>1.5999962E-2</v>
      </c>
      <c r="E3682">
        <f t="shared" si="57"/>
        <v>1</v>
      </c>
    </row>
    <row r="3683" spans="1:5" x14ac:dyDescent="0.45">
      <c r="A3683">
        <v>3681</v>
      </c>
      <c r="B3683">
        <v>0.95662000000000003</v>
      </c>
      <c r="C3683">
        <v>1.1315929000000001E-2</v>
      </c>
      <c r="D3683">
        <v>3.2064120000000002E-2</v>
      </c>
      <c r="E3683">
        <f t="shared" si="57"/>
        <v>1</v>
      </c>
    </row>
    <row r="3684" spans="1:5" x14ac:dyDescent="0.45">
      <c r="A3684">
        <v>3682</v>
      </c>
      <c r="B3684">
        <v>0.99355375999999995</v>
      </c>
      <c r="C3684">
        <v>4.5214816999999997E-3</v>
      </c>
      <c r="D3684">
        <v>1.9247934999999999E-3</v>
      </c>
      <c r="E3684">
        <f t="shared" si="57"/>
        <v>1</v>
      </c>
    </row>
    <row r="3685" spans="1:5" x14ac:dyDescent="0.45">
      <c r="A3685">
        <v>3683</v>
      </c>
      <c r="B3685">
        <v>0.99300295000000005</v>
      </c>
      <c r="C3685">
        <v>4.5682399999999999E-4</v>
      </c>
      <c r="D3685">
        <v>6.5401922999999999E-3</v>
      </c>
      <c r="E3685">
        <f t="shared" si="57"/>
        <v>1</v>
      </c>
    </row>
    <row r="3686" spans="1:5" x14ac:dyDescent="0.45">
      <c r="A3686">
        <v>3684</v>
      </c>
      <c r="B3686">
        <v>0.9893267</v>
      </c>
      <c r="C3686">
        <v>6.0474509999999997E-3</v>
      </c>
      <c r="D3686">
        <v>4.6258675999999999E-3</v>
      </c>
      <c r="E3686">
        <f t="shared" si="57"/>
        <v>1</v>
      </c>
    </row>
    <row r="3687" spans="1:5" x14ac:dyDescent="0.45">
      <c r="A3687">
        <v>3685</v>
      </c>
      <c r="B3687">
        <v>0.97897880000000004</v>
      </c>
      <c r="C3687">
        <v>1.8575678999999999E-3</v>
      </c>
      <c r="D3687">
        <v>1.9163599999999999E-2</v>
      </c>
      <c r="E3687">
        <f t="shared" si="57"/>
        <v>1</v>
      </c>
    </row>
    <row r="3688" spans="1:5" x14ac:dyDescent="0.45">
      <c r="A3688">
        <v>3686</v>
      </c>
      <c r="B3688">
        <v>0.98416429999999999</v>
      </c>
      <c r="C3688">
        <v>3.4480019999999999E-4</v>
      </c>
      <c r="D3688">
        <v>1.5490876000000001E-2</v>
      </c>
      <c r="E3688">
        <f t="shared" si="57"/>
        <v>1</v>
      </c>
    </row>
    <row r="3689" spans="1:5" x14ac:dyDescent="0.45">
      <c r="A3689">
        <v>3687</v>
      </c>
      <c r="B3689">
        <v>0.97735243999999999</v>
      </c>
      <c r="C3689">
        <v>4.6737504000000002E-4</v>
      </c>
      <c r="D3689">
        <v>2.2180246000000001E-2</v>
      </c>
      <c r="E3689">
        <f t="shared" si="57"/>
        <v>1</v>
      </c>
    </row>
    <row r="3690" spans="1:5" x14ac:dyDescent="0.45">
      <c r="A3690">
        <v>3688</v>
      </c>
      <c r="B3690">
        <v>0.99218667000000005</v>
      </c>
      <c r="C3690">
        <v>7.1844975000000004E-3</v>
      </c>
      <c r="D3690">
        <v>6.2871235000000003E-4</v>
      </c>
      <c r="E3690">
        <f t="shared" si="57"/>
        <v>1</v>
      </c>
    </row>
    <row r="3691" spans="1:5" x14ac:dyDescent="0.45">
      <c r="A3691">
        <v>3689</v>
      </c>
      <c r="B3691">
        <v>0.94348220000000005</v>
      </c>
      <c r="C3691">
        <v>5.5064250000000002E-2</v>
      </c>
      <c r="D3691">
        <v>1.4534694999999999E-3</v>
      </c>
      <c r="E3691">
        <f t="shared" si="57"/>
        <v>1</v>
      </c>
    </row>
    <row r="3692" spans="1:5" x14ac:dyDescent="0.45">
      <c r="A3692">
        <v>3690</v>
      </c>
      <c r="B3692">
        <v>0.9826433</v>
      </c>
      <c r="C3692">
        <v>7.3041190000000004E-3</v>
      </c>
      <c r="D3692">
        <v>1.0052492999999999E-2</v>
      </c>
      <c r="E3692">
        <f t="shared" si="57"/>
        <v>1</v>
      </c>
    </row>
    <row r="3693" spans="1:5" x14ac:dyDescent="0.45">
      <c r="A3693">
        <v>3691</v>
      </c>
      <c r="B3693">
        <v>0.98210894999999998</v>
      </c>
      <c r="C3693">
        <v>3.6426386000000001E-4</v>
      </c>
      <c r="D3693">
        <v>1.7526777E-2</v>
      </c>
      <c r="E3693">
        <f t="shared" si="57"/>
        <v>1</v>
      </c>
    </row>
    <row r="3694" spans="1:5" x14ac:dyDescent="0.45">
      <c r="A3694">
        <v>3692</v>
      </c>
      <c r="B3694">
        <v>0.98397266999999999</v>
      </c>
      <c r="C3694">
        <v>5.9947259999999997E-4</v>
      </c>
      <c r="D3694">
        <v>1.5427771999999999E-2</v>
      </c>
      <c r="E3694">
        <f t="shared" si="57"/>
        <v>1</v>
      </c>
    </row>
    <row r="3695" spans="1:5" x14ac:dyDescent="0.45">
      <c r="A3695">
        <v>3693</v>
      </c>
      <c r="B3695">
        <v>0.99092800000000003</v>
      </c>
      <c r="C3695">
        <v>6.807626E-4</v>
      </c>
      <c r="D3695">
        <v>8.3912015000000006E-3</v>
      </c>
      <c r="E3695">
        <f t="shared" si="57"/>
        <v>1</v>
      </c>
    </row>
    <row r="3696" spans="1:5" x14ac:dyDescent="0.45">
      <c r="A3696">
        <v>3694</v>
      </c>
      <c r="B3696">
        <v>0.98326650000000004</v>
      </c>
      <c r="C3696">
        <v>7.5259844999999998E-4</v>
      </c>
      <c r="D3696">
        <v>1.5980938E-2</v>
      </c>
      <c r="E3696">
        <f t="shared" si="57"/>
        <v>1</v>
      </c>
    </row>
    <row r="3697" spans="1:5" x14ac:dyDescent="0.45">
      <c r="A3697">
        <v>3695</v>
      </c>
      <c r="B3697">
        <v>0.98902670000000004</v>
      </c>
      <c r="C3697">
        <v>5.0873990000000003E-3</v>
      </c>
      <c r="D3697">
        <v>5.8858440000000003E-3</v>
      </c>
      <c r="E3697">
        <f t="shared" si="57"/>
        <v>1</v>
      </c>
    </row>
    <row r="3698" spans="1:5" x14ac:dyDescent="0.45">
      <c r="A3698">
        <v>3696</v>
      </c>
      <c r="B3698">
        <v>0.98386013999999999</v>
      </c>
      <c r="C3698">
        <v>9.8018419999999998E-3</v>
      </c>
      <c r="D3698">
        <v>6.3379276999999999E-3</v>
      </c>
      <c r="E3698">
        <f t="shared" si="57"/>
        <v>1</v>
      </c>
    </row>
    <row r="3699" spans="1:5" x14ac:dyDescent="0.45">
      <c r="A3699">
        <v>3697</v>
      </c>
      <c r="B3699">
        <v>0.96312547000000004</v>
      </c>
      <c r="C3699">
        <v>1.5227228000000001E-2</v>
      </c>
      <c r="D3699">
        <v>2.1647244999999999E-2</v>
      </c>
      <c r="E3699">
        <f t="shared" si="57"/>
        <v>1</v>
      </c>
    </row>
    <row r="3700" spans="1:5" x14ac:dyDescent="0.45">
      <c r="A3700">
        <v>3698</v>
      </c>
      <c r="B3700">
        <v>0.97114350000000005</v>
      </c>
      <c r="C3700">
        <v>2.8355532999999999E-2</v>
      </c>
      <c r="D3700">
        <v>5.0107999999999999E-4</v>
      </c>
      <c r="E3700">
        <f t="shared" si="57"/>
        <v>1</v>
      </c>
    </row>
    <row r="3701" spans="1:5" x14ac:dyDescent="0.45">
      <c r="A3701">
        <v>3699</v>
      </c>
      <c r="B3701">
        <v>0.97107829999999995</v>
      </c>
      <c r="C3701">
        <v>2.6479403000000002E-3</v>
      </c>
      <c r="D3701">
        <v>2.6273817000000001E-2</v>
      </c>
      <c r="E3701">
        <f t="shared" si="57"/>
        <v>1</v>
      </c>
    </row>
    <row r="3702" spans="1:5" x14ac:dyDescent="0.45">
      <c r="A3702">
        <v>3700</v>
      </c>
      <c r="B3702">
        <v>0.99036866000000001</v>
      </c>
      <c r="C3702">
        <v>3.7151682000000001E-3</v>
      </c>
      <c r="D3702">
        <v>5.9162090000000004E-3</v>
      </c>
      <c r="E3702">
        <f t="shared" si="57"/>
        <v>1</v>
      </c>
    </row>
    <row r="3703" spans="1:5" x14ac:dyDescent="0.45">
      <c r="A3703">
        <v>3701</v>
      </c>
      <c r="B3703">
        <v>0.98516210000000004</v>
      </c>
      <c r="C3703">
        <v>3.0522200000000001E-4</v>
      </c>
      <c r="D3703">
        <v>1.453263E-2</v>
      </c>
      <c r="E3703">
        <f t="shared" si="57"/>
        <v>1</v>
      </c>
    </row>
    <row r="3704" spans="1:5" x14ac:dyDescent="0.45">
      <c r="A3704">
        <v>3702</v>
      </c>
      <c r="B3704">
        <v>0.98899239999999999</v>
      </c>
      <c r="C3704">
        <v>2.1916407000000001E-4</v>
      </c>
      <c r="D3704">
        <v>1.0788426E-2</v>
      </c>
      <c r="E3704">
        <f t="shared" si="57"/>
        <v>1</v>
      </c>
    </row>
    <row r="3705" spans="1:5" x14ac:dyDescent="0.45">
      <c r="A3705">
        <v>3703</v>
      </c>
      <c r="B3705">
        <v>0.97694004000000001</v>
      </c>
      <c r="C3705">
        <v>1.5534488500000001E-2</v>
      </c>
      <c r="D3705">
        <v>7.525454E-3</v>
      </c>
      <c r="E3705">
        <f t="shared" si="57"/>
        <v>1</v>
      </c>
    </row>
    <row r="3706" spans="1:5" x14ac:dyDescent="0.45">
      <c r="A3706">
        <v>3704</v>
      </c>
      <c r="B3706">
        <v>0.98975974</v>
      </c>
      <c r="C3706">
        <v>7.7459533000000004E-3</v>
      </c>
      <c r="D3706">
        <v>2.4942580000000001E-3</v>
      </c>
      <c r="E3706">
        <f t="shared" si="57"/>
        <v>1</v>
      </c>
    </row>
    <row r="3707" spans="1:5" x14ac:dyDescent="0.45">
      <c r="A3707">
        <v>3705</v>
      </c>
      <c r="B3707">
        <v>0.98777055999999996</v>
      </c>
      <c r="C3707">
        <v>1.0828882E-2</v>
      </c>
      <c r="D3707">
        <v>1.4005796999999999E-3</v>
      </c>
      <c r="E3707">
        <f t="shared" si="57"/>
        <v>1</v>
      </c>
    </row>
    <row r="3708" spans="1:5" x14ac:dyDescent="0.45">
      <c r="A3708">
        <v>3706</v>
      </c>
      <c r="B3708">
        <v>0.96678823000000003</v>
      </c>
      <c r="C3708">
        <v>2.4712121E-2</v>
      </c>
      <c r="D3708">
        <v>8.4995620000000004E-3</v>
      </c>
      <c r="E3708">
        <f t="shared" si="57"/>
        <v>1</v>
      </c>
    </row>
    <row r="3709" spans="1:5" x14ac:dyDescent="0.45">
      <c r="A3709">
        <v>3707</v>
      </c>
      <c r="B3709">
        <v>0.98928386000000001</v>
      </c>
      <c r="C3709">
        <v>1.0240776E-2</v>
      </c>
      <c r="D3709">
        <v>4.7536639999999999E-4</v>
      </c>
      <c r="E3709">
        <f t="shared" si="57"/>
        <v>1</v>
      </c>
    </row>
    <row r="3710" spans="1:5" x14ac:dyDescent="0.45">
      <c r="A3710">
        <v>3708</v>
      </c>
      <c r="B3710">
        <v>0.98867583000000003</v>
      </c>
      <c r="C3710">
        <v>4.1721337000000004E-3</v>
      </c>
      <c r="D3710">
        <v>7.1521084999999996E-3</v>
      </c>
      <c r="E3710">
        <f t="shared" si="57"/>
        <v>1</v>
      </c>
    </row>
    <row r="3711" spans="1:5" x14ac:dyDescent="0.45">
      <c r="A3711">
        <v>3709</v>
      </c>
      <c r="B3711">
        <v>0.95822410000000002</v>
      </c>
      <c r="C3711">
        <v>1.6095465E-2</v>
      </c>
      <c r="D3711">
        <v>2.5680433999999999E-2</v>
      </c>
      <c r="E3711">
        <f t="shared" si="57"/>
        <v>1</v>
      </c>
    </row>
    <row r="3712" spans="1:5" x14ac:dyDescent="0.45">
      <c r="A3712">
        <v>3710</v>
      </c>
      <c r="B3712">
        <v>0.97780639999999996</v>
      </c>
      <c r="C3712">
        <v>9.2285070000000004E-3</v>
      </c>
      <c r="D3712">
        <v>1.2965106000000001E-2</v>
      </c>
      <c r="E3712">
        <f t="shared" si="57"/>
        <v>1</v>
      </c>
    </row>
    <row r="3713" spans="1:5" x14ac:dyDescent="0.45">
      <c r="A3713">
        <v>3711</v>
      </c>
      <c r="B3713">
        <v>0.98480429999999997</v>
      </c>
      <c r="C3713">
        <v>6.5304856000000001E-3</v>
      </c>
      <c r="D3713">
        <v>8.6652680000000003E-3</v>
      </c>
      <c r="E3713">
        <f t="shared" si="57"/>
        <v>1</v>
      </c>
    </row>
    <row r="3714" spans="1:5" x14ac:dyDescent="0.45">
      <c r="A3714">
        <v>3712</v>
      </c>
      <c r="B3714">
        <v>0.98637609999999998</v>
      </c>
      <c r="C3714">
        <v>2.0079447E-3</v>
      </c>
      <c r="D3714">
        <v>1.1615857E-2</v>
      </c>
      <c r="E3714">
        <f t="shared" si="57"/>
        <v>1</v>
      </c>
    </row>
    <row r="3715" spans="1:5" x14ac:dyDescent="0.45">
      <c r="A3715">
        <v>3713</v>
      </c>
      <c r="B3715">
        <v>0.98059620000000003</v>
      </c>
      <c r="C3715">
        <v>3.4865489999999998E-4</v>
      </c>
      <c r="D3715">
        <v>1.9055104E-2</v>
      </c>
      <c r="E3715">
        <f t="shared" ref="E3715:E3778" si="58">MATCH(MAX(B3715:D3715), B3715:D3715, 0)</f>
        <v>1</v>
      </c>
    </row>
    <row r="3716" spans="1:5" x14ac:dyDescent="0.45">
      <c r="A3716">
        <v>3714</v>
      </c>
      <c r="B3716">
        <v>0.98533696000000004</v>
      </c>
      <c r="C3716">
        <v>2.6021665000000002E-4</v>
      </c>
      <c r="D3716">
        <v>1.4402853E-2</v>
      </c>
      <c r="E3716">
        <f t="shared" si="58"/>
        <v>1</v>
      </c>
    </row>
    <row r="3717" spans="1:5" x14ac:dyDescent="0.45">
      <c r="A3717">
        <v>3715</v>
      </c>
      <c r="B3717">
        <v>0.96739169999999997</v>
      </c>
      <c r="C3717">
        <v>1.9560484E-2</v>
      </c>
      <c r="D3717">
        <v>1.3047757E-2</v>
      </c>
      <c r="E3717">
        <f t="shared" si="58"/>
        <v>1</v>
      </c>
    </row>
    <row r="3718" spans="1:5" x14ac:dyDescent="0.45">
      <c r="A3718">
        <v>3716</v>
      </c>
      <c r="B3718">
        <v>0.97538256999999995</v>
      </c>
      <c r="C3718">
        <v>9.0320426000000005E-4</v>
      </c>
      <c r="D3718">
        <v>2.3714230999999999E-2</v>
      </c>
      <c r="E3718">
        <f t="shared" si="58"/>
        <v>1</v>
      </c>
    </row>
    <row r="3719" spans="1:5" x14ac:dyDescent="0.45">
      <c r="A3719">
        <v>3717</v>
      </c>
      <c r="B3719">
        <v>0.97925399999999996</v>
      </c>
      <c r="C3719">
        <v>3.1401098000000003E-4</v>
      </c>
      <c r="D3719">
        <v>2.0431946999999999E-2</v>
      </c>
      <c r="E3719">
        <f t="shared" si="58"/>
        <v>1</v>
      </c>
    </row>
    <row r="3720" spans="1:5" x14ac:dyDescent="0.45">
      <c r="A3720">
        <v>3718</v>
      </c>
      <c r="B3720">
        <v>0.98853579999999996</v>
      </c>
      <c r="C3720">
        <v>4.0307357000000004E-3</v>
      </c>
      <c r="D3720">
        <v>7.4335089999999996E-3</v>
      </c>
      <c r="E3720">
        <f t="shared" si="58"/>
        <v>1</v>
      </c>
    </row>
    <row r="3721" spans="1:5" x14ac:dyDescent="0.45">
      <c r="A3721">
        <v>3719</v>
      </c>
      <c r="B3721">
        <v>0.98111844000000004</v>
      </c>
      <c r="C3721">
        <v>4.9774883999999997E-3</v>
      </c>
      <c r="D3721">
        <v>1.3904043E-2</v>
      </c>
      <c r="E3721">
        <f t="shared" si="58"/>
        <v>1</v>
      </c>
    </row>
    <row r="3722" spans="1:5" x14ac:dyDescent="0.45">
      <c r="A3722">
        <v>3720</v>
      </c>
      <c r="B3722">
        <v>0.97182785999999999</v>
      </c>
      <c r="C3722">
        <v>1.214028E-2</v>
      </c>
      <c r="D3722">
        <v>1.6031887000000002E-2</v>
      </c>
      <c r="E3722">
        <f t="shared" si="58"/>
        <v>1</v>
      </c>
    </row>
    <row r="3723" spans="1:5" x14ac:dyDescent="0.45">
      <c r="A3723">
        <v>3721</v>
      </c>
      <c r="B3723">
        <v>0.98809402999999996</v>
      </c>
      <c r="C3723">
        <v>2.9836571999999998E-4</v>
      </c>
      <c r="D3723">
        <v>1.1607652499999999E-2</v>
      </c>
      <c r="E3723">
        <f t="shared" si="58"/>
        <v>1</v>
      </c>
    </row>
    <row r="3724" spans="1:5" x14ac:dyDescent="0.45">
      <c r="A3724">
        <v>3722</v>
      </c>
      <c r="B3724">
        <v>0.98576569999999997</v>
      </c>
      <c r="C3724">
        <v>4.3326497000000002E-4</v>
      </c>
      <c r="D3724">
        <v>1.3801038999999999E-2</v>
      </c>
      <c r="E3724">
        <f t="shared" si="58"/>
        <v>1</v>
      </c>
    </row>
    <row r="3725" spans="1:5" x14ac:dyDescent="0.45">
      <c r="A3725">
        <v>3723</v>
      </c>
      <c r="B3725">
        <v>0.99078756999999995</v>
      </c>
      <c r="C3725">
        <v>3.7884395000000002E-4</v>
      </c>
      <c r="D3725">
        <v>8.8335849999999997E-3</v>
      </c>
      <c r="E3725">
        <f t="shared" si="58"/>
        <v>1</v>
      </c>
    </row>
    <row r="3726" spans="1:5" x14ac:dyDescent="0.45">
      <c r="A3726">
        <v>3724</v>
      </c>
      <c r="B3726">
        <v>0.99008876000000001</v>
      </c>
      <c r="C3726">
        <v>3.4682456000000001E-4</v>
      </c>
      <c r="D3726">
        <v>9.5645379999999992E-3</v>
      </c>
      <c r="E3726">
        <f t="shared" si="58"/>
        <v>1</v>
      </c>
    </row>
    <row r="3727" spans="1:5" x14ac:dyDescent="0.45">
      <c r="A3727">
        <v>3725</v>
      </c>
      <c r="B3727">
        <v>0.96997255000000004</v>
      </c>
      <c r="C3727">
        <v>1.5176524999999999E-3</v>
      </c>
      <c r="D3727">
        <v>2.8509784E-2</v>
      </c>
      <c r="E3727">
        <f t="shared" si="58"/>
        <v>1</v>
      </c>
    </row>
    <row r="3728" spans="1:5" x14ac:dyDescent="0.45">
      <c r="A3728">
        <v>3726</v>
      </c>
      <c r="B3728">
        <v>0.98377084999999997</v>
      </c>
      <c r="C3728">
        <v>3.8926367000000002E-4</v>
      </c>
      <c r="D3728">
        <v>1.5839935999999999E-2</v>
      </c>
      <c r="E3728">
        <f t="shared" si="58"/>
        <v>1</v>
      </c>
    </row>
    <row r="3729" spans="1:5" x14ac:dyDescent="0.45">
      <c r="A3729">
        <v>3727</v>
      </c>
      <c r="B3729">
        <v>0.9714526</v>
      </c>
      <c r="C3729">
        <v>4.1020010000000001E-3</v>
      </c>
      <c r="D3729">
        <v>2.4445359999999999E-2</v>
      </c>
      <c r="E3729">
        <f t="shared" si="58"/>
        <v>1</v>
      </c>
    </row>
    <row r="3730" spans="1:5" x14ac:dyDescent="0.45">
      <c r="A3730">
        <v>3728</v>
      </c>
      <c r="B3730">
        <v>0.98239120000000002</v>
      </c>
      <c r="C3730">
        <v>4.4637494000000002E-4</v>
      </c>
      <c r="D3730">
        <v>1.7162411999999998E-2</v>
      </c>
      <c r="E3730">
        <f t="shared" si="58"/>
        <v>1</v>
      </c>
    </row>
    <row r="3731" spans="1:5" x14ac:dyDescent="0.45">
      <c r="A3731">
        <v>3729</v>
      </c>
      <c r="B3731">
        <v>0.97713280000000002</v>
      </c>
      <c r="C3731">
        <v>9.107904E-4</v>
      </c>
      <c r="D3731">
        <v>2.1956356E-2</v>
      </c>
      <c r="E3731">
        <f t="shared" si="58"/>
        <v>1</v>
      </c>
    </row>
    <row r="3732" spans="1:5" x14ac:dyDescent="0.45">
      <c r="A3732">
        <v>3730</v>
      </c>
      <c r="B3732">
        <v>0.99123293000000001</v>
      </c>
      <c r="C3732">
        <v>1.8150130000000001E-3</v>
      </c>
      <c r="D3732">
        <v>6.9520446000000003E-3</v>
      </c>
      <c r="E3732">
        <f t="shared" si="58"/>
        <v>1</v>
      </c>
    </row>
    <row r="3733" spans="1:5" x14ac:dyDescent="0.45">
      <c r="A3733">
        <v>3731</v>
      </c>
      <c r="B3733">
        <v>0.98158749999999995</v>
      </c>
      <c r="C3733">
        <v>3.5934299999999998E-4</v>
      </c>
      <c r="D3733">
        <v>1.805315E-2</v>
      </c>
      <c r="E3733">
        <f t="shared" si="58"/>
        <v>1</v>
      </c>
    </row>
    <row r="3734" spans="1:5" x14ac:dyDescent="0.45">
      <c r="A3734">
        <v>3732</v>
      </c>
      <c r="B3734">
        <v>0.99353689999999995</v>
      </c>
      <c r="C3734">
        <v>6.7846395999999998E-4</v>
      </c>
      <c r="D3734">
        <v>5.7846475000000001E-3</v>
      </c>
      <c r="E3734">
        <f t="shared" si="58"/>
        <v>1</v>
      </c>
    </row>
    <row r="3735" spans="1:5" x14ac:dyDescent="0.45">
      <c r="A3735">
        <v>3733</v>
      </c>
      <c r="B3735">
        <v>0.99282950000000003</v>
      </c>
      <c r="C3735">
        <v>3.345202E-4</v>
      </c>
      <c r="D3735">
        <v>6.8359794E-3</v>
      </c>
      <c r="E3735">
        <f t="shared" si="58"/>
        <v>1</v>
      </c>
    </row>
    <row r="3736" spans="1:5" x14ac:dyDescent="0.45">
      <c r="A3736">
        <v>3734</v>
      </c>
      <c r="B3736">
        <v>0.96630099999999997</v>
      </c>
      <c r="C3736">
        <v>2.8745597000000001E-2</v>
      </c>
      <c r="D3736">
        <v>4.9533242999999999E-3</v>
      </c>
      <c r="E3736">
        <f t="shared" si="58"/>
        <v>1</v>
      </c>
    </row>
    <row r="3737" spans="1:5" x14ac:dyDescent="0.45">
      <c r="A3737">
        <v>3735</v>
      </c>
      <c r="B3737">
        <v>0.98670040000000003</v>
      </c>
      <c r="C3737">
        <v>8.7225989999999993E-3</v>
      </c>
      <c r="D3737">
        <v>4.5769814999999997E-3</v>
      </c>
      <c r="E3737">
        <f t="shared" si="58"/>
        <v>1</v>
      </c>
    </row>
    <row r="3738" spans="1:5" x14ac:dyDescent="0.45">
      <c r="A3738">
        <v>3736</v>
      </c>
      <c r="B3738">
        <v>0.99261670000000002</v>
      </c>
      <c r="C3738">
        <v>1.0251366E-3</v>
      </c>
      <c r="D3738">
        <v>6.3581256999999999E-3</v>
      </c>
      <c r="E3738">
        <f t="shared" si="58"/>
        <v>1</v>
      </c>
    </row>
    <row r="3739" spans="1:5" x14ac:dyDescent="0.45">
      <c r="A3739">
        <v>3737</v>
      </c>
      <c r="B3739">
        <v>0.97616904999999998</v>
      </c>
      <c r="C3739">
        <v>2.4461250000000002E-4</v>
      </c>
      <c r="D3739">
        <v>2.3586374E-2</v>
      </c>
      <c r="E3739">
        <f t="shared" si="58"/>
        <v>1</v>
      </c>
    </row>
    <row r="3740" spans="1:5" x14ac:dyDescent="0.45">
      <c r="A3740">
        <v>3738</v>
      </c>
      <c r="B3740">
        <v>0.90874690000000002</v>
      </c>
      <c r="C3740">
        <v>8.4433389999999997E-2</v>
      </c>
      <c r="D3740">
        <v>6.8197759999999996E-3</v>
      </c>
      <c r="E3740">
        <f t="shared" si="58"/>
        <v>1</v>
      </c>
    </row>
    <row r="3741" spans="1:5" x14ac:dyDescent="0.45">
      <c r="A3741">
        <v>3739</v>
      </c>
      <c r="B3741">
        <v>0.98351615999999997</v>
      </c>
      <c r="C3741">
        <v>1.1177171000000001E-3</v>
      </c>
      <c r="D3741">
        <v>1.5366187E-2</v>
      </c>
      <c r="E3741">
        <f t="shared" si="58"/>
        <v>1</v>
      </c>
    </row>
    <row r="3742" spans="1:5" x14ac:dyDescent="0.45">
      <c r="A3742">
        <v>3740</v>
      </c>
      <c r="B3742">
        <v>0.97999780000000003</v>
      </c>
      <c r="C3742">
        <v>8.4640965000000001E-4</v>
      </c>
      <c r="D3742">
        <v>1.9155730999999999E-2</v>
      </c>
      <c r="E3742">
        <f t="shared" si="58"/>
        <v>1</v>
      </c>
    </row>
    <row r="3743" spans="1:5" x14ac:dyDescent="0.45">
      <c r="A3743">
        <v>3741</v>
      </c>
      <c r="B3743">
        <v>0.96626540000000005</v>
      </c>
      <c r="C3743">
        <v>9.3111029999999994E-3</v>
      </c>
      <c r="D3743">
        <v>2.4423502E-2</v>
      </c>
      <c r="E3743">
        <f t="shared" si="58"/>
        <v>1</v>
      </c>
    </row>
    <row r="3744" spans="1:5" x14ac:dyDescent="0.45">
      <c r="A3744">
        <v>3742</v>
      </c>
      <c r="B3744">
        <v>0.98698759999999996</v>
      </c>
      <c r="C3744">
        <v>2.9596031999999997E-4</v>
      </c>
      <c r="D3744">
        <v>1.2716536000000001E-2</v>
      </c>
      <c r="E3744">
        <f t="shared" si="58"/>
        <v>1</v>
      </c>
    </row>
    <row r="3745" spans="1:5" x14ac:dyDescent="0.45">
      <c r="A3745">
        <v>3743</v>
      </c>
      <c r="B3745">
        <v>0.9871704</v>
      </c>
      <c r="C3745">
        <v>3.868457E-4</v>
      </c>
      <c r="D3745">
        <v>1.2442711E-2</v>
      </c>
      <c r="E3745">
        <f t="shared" si="58"/>
        <v>1</v>
      </c>
    </row>
    <row r="3746" spans="1:5" x14ac:dyDescent="0.45">
      <c r="A3746">
        <v>3744</v>
      </c>
      <c r="B3746">
        <v>0.97233429999999998</v>
      </c>
      <c r="C3746">
        <v>2.5366077000000001E-2</v>
      </c>
      <c r="D3746">
        <v>2.2996675999999998E-3</v>
      </c>
      <c r="E3746">
        <f t="shared" si="58"/>
        <v>1</v>
      </c>
    </row>
    <row r="3747" spans="1:5" x14ac:dyDescent="0.45">
      <c r="A3747">
        <v>3745</v>
      </c>
      <c r="B3747">
        <v>0.98534770000000005</v>
      </c>
      <c r="C3747">
        <v>2.5923686999999998E-4</v>
      </c>
      <c r="D3747">
        <v>1.4393014000000001E-2</v>
      </c>
      <c r="E3747">
        <f t="shared" si="58"/>
        <v>1</v>
      </c>
    </row>
    <row r="3748" spans="1:5" x14ac:dyDescent="0.45">
      <c r="A3748">
        <v>3746</v>
      </c>
      <c r="B3748">
        <v>0.97761893</v>
      </c>
      <c r="C3748">
        <v>3.7955902999999998E-3</v>
      </c>
      <c r="D3748">
        <v>1.8585457999999999E-2</v>
      </c>
      <c r="E3748">
        <f t="shared" si="58"/>
        <v>1</v>
      </c>
    </row>
    <row r="3749" spans="1:5" x14ac:dyDescent="0.45">
      <c r="A3749">
        <v>3747</v>
      </c>
      <c r="B3749">
        <v>0.99329339999999999</v>
      </c>
      <c r="C3749">
        <v>4.9432935000000002E-3</v>
      </c>
      <c r="D3749">
        <v>1.7633262E-3</v>
      </c>
      <c r="E3749">
        <f t="shared" si="58"/>
        <v>1</v>
      </c>
    </row>
    <row r="3750" spans="1:5" x14ac:dyDescent="0.45">
      <c r="A3750">
        <v>3748</v>
      </c>
      <c r="B3750">
        <v>0.9866627</v>
      </c>
      <c r="C3750">
        <v>3.7704011999999999E-4</v>
      </c>
      <c r="D3750">
        <v>1.2960279999999999E-2</v>
      </c>
      <c r="E3750">
        <f t="shared" si="58"/>
        <v>1</v>
      </c>
    </row>
    <row r="3751" spans="1:5" x14ac:dyDescent="0.45">
      <c r="A3751">
        <v>3749</v>
      </c>
      <c r="B3751">
        <v>0.98744399999999999</v>
      </c>
      <c r="C3751">
        <v>2.1052607000000001E-3</v>
      </c>
      <c r="D3751">
        <v>1.0450724E-2</v>
      </c>
      <c r="E3751">
        <f t="shared" si="58"/>
        <v>1</v>
      </c>
    </row>
    <row r="3752" spans="1:5" x14ac:dyDescent="0.45">
      <c r="A3752">
        <v>3750</v>
      </c>
      <c r="B3752">
        <v>0.97520876000000001</v>
      </c>
      <c r="C3752">
        <v>7.2190025999999997E-3</v>
      </c>
      <c r="D3752">
        <v>1.7572256000000001E-2</v>
      </c>
      <c r="E3752">
        <f t="shared" si="58"/>
        <v>1</v>
      </c>
    </row>
    <row r="3753" spans="1:5" x14ac:dyDescent="0.45">
      <c r="A3753">
        <v>3751</v>
      </c>
      <c r="B3753">
        <v>0.95370889999999997</v>
      </c>
      <c r="C3753">
        <v>3.675585E-2</v>
      </c>
      <c r="D3753">
        <v>9.5352649999999994E-3</v>
      </c>
      <c r="E3753">
        <f t="shared" si="58"/>
        <v>1</v>
      </c>
    </row>
    <row r="3754" spans="1:5" x14ac:dyDescent="0.45">
      <c r="A3754">
        <v>3752</v>
      </c>
      <c r="B3754">
        <v>0.95793810000000001</v>
      </c>
      <c r="C3754">
        <v>1.9549417999999999E-2</v>
      </c>
      <c r="D3754">
        <v>2.2512587000000001E-2</v>
      </c>
      <c r="E3754">
        <f t="shared" si="58"/>
        <v>1</v>
      </c>
    </row>
    <row r="3755" spans="1:5" x14ac:dyDescent="0.45">
      <c r="A3755">
        <v>3753</v>
      </c>
      <c r="B3755">
        <v>0.99306183999999997</v>
      </c>
      <c r="C3755">
        <v>3.2634698000000002E-4</v>
      </c>
      <c r="D3755">
        <v>6.611787E-3</v>
      </c>
      <c r="E3755">
        <f t="shared" si="58"/>
        <v>1</v>
      </c>
    </row>
    <row r="3756" spans="1:5" x14ac:dyDescent="0.45">
      <c r="A3756">
        <v>3754</v>
      </c>
      <c r="B3756">
        <v>0.99374019999999996</v>
      </c>
      <c r="C3756">
        <v>4.248263E-4</v>
      </c>
      <c r="D3756">
        <v>5.8349784999999999E-3</v>
      </c>
      <c r="E3756">
        <f t="shared" si="58"/>
        <v>1</v>
      </c>
    </row>
    <row r="3757" spans="1:5" x14ac:dyDescent="0.45">
      <c r="A3757">
        <v>3755</v>
      </c>
      <c r="B3757">
        <v>0.98952870000000004</v>
      </c>
      <c r="C3757">
        <v>1.6618449999999999E-3</v>
      </c>
      <c r="D3757">
        <v>8.8094049999999993E-3</v>
      </c>
      <c r="E3757">
        <f t="shared" si="58"/>
        <v>1</v>
      </c>
    </row>
    <row r="3758" spans="1:5" x14ac:dyDescent="0.45">
      <c r="A3758">
        <v>3756</v>
      </c>
      <c r="B3758">
        <v>0.99192643000000003</v>
      </c>
      <c r="C3758">
        <v>2.3701935999999998E-3</v>
      </c>
      <c r="D3758">
        <v>5.7033750000000001E-3</v>
      </c>
      <c r="E3758">
        <f t="shared" si="58"/>
        <v>1</v>
      </c>
    </row>
    <row r="3759" spans="1:5" x14ac:dyDescent="0.45">
      <c r="A3759">
        <v>3757</v>
      </c>
      <c r="B3759">
        <v>0.97544825000000002</v>
      </c>
      <c r="C3759">
        <v>2.0114739999999999E-2</v>
      </c>
      <c r="D3759">
        <v>4.4369707E-3</v>
      </c>
      <c r="E3759">
        <f t="shared" si="58"/>
        <v>1</v>
      </c>
    </row>
    <row r="3760" spans="1:5" x14ac:dyDescent="0.45">
      <c r="A3760">
        <v>3758</v>
      </c>
      <c r="B3760">
        <v>0.99449474000000004</v>
      </c>
      <c r="C3760">
        <v>3.6677922000000001E-4</v>
      </c>
      <c r="D3760">
        <v>5.1384769999999998E-3</v>
      </c>
      <c r="E3760">
        <f t="shared" si="58"/>
        <v>1</v>
      </c>
    </row>
    <row r="3761" spans="1:5" x14ac:dyDescent="0.45">
      <c r="A3761">
        <v>3759</v>
      </c>
      <c r="B3761">
        <v>0.98823625000000004</v>
      </c>
      <c r="C3761">
        <v>3.1339508000000001E-4</v>
      </c>
      <c r="D3761">
        <v>1.1450421000000001E-2</v>
      </c>
      <c r="E3761">
        <f t="shared" si="58"/>
        <v>1</v>
      </c>
    </row>
    <row r="3762" spans="1:5" x14ac:dyDescent="0.45">
      <c r="A3762">
        <v>3760</v>
      </c>
      <c r="B3762">
        <v>0.98050504999999999</v>
      </c>
      <c r="C3762">
        <v>5.9538222999999998E-3</v>
      </c>
      <c r="D3762">
        <v>1.3541210999999999E-2</v>
      </c>
      <c r="E3762">
        <f t="shared" si="58"/>
        <v>1</v>
      </c>
    </row>
    <row r="3763" spans="1:5" x14ac:dyDescent="0.45">
      <c r="A3763">
        <v>3761</v>
      </c>
      <c r="B3763">
        <v>0.97940059999999995</v>
      </c>
      <c r="C3763">
        <v>7.7912304999999996E-4</v>
      </c>
      <c r="D3763">
        <v>1.9820305999999999E-2</v>
      </c>
      <c r="E3763">
        <f t="shared" si="58"/>
        <v>1</v>
      </c>
    </row>
    <row r="3764" spans="1:5" x14ac:dyDescent="0.45">
      <c r="A3764">
        <v>3762</v>
      </c>
      <c r="B3764">
        <v>0.98796669999999998</v>
      </c>
      <c r="C3764">
        <v>6.7553489999999999E-3</v>
      </c>
      <c r="D3764">
        <v>5.2779363000000001E-3</v>
      </c>
      <c r="E3764">
        <f t="shared" si="58"/>
        <v>1</v>
      </c>
    </row>
    <row r="3765" spans="1:5" x14ac:dyDescent="0.45">
      <c r="A3765">
        <v>3763</v>
      </c>
      <c r="B3765">
        <v>0.98465674999999997</v>
      </c>
      <c r="C3765">
        <v>3.54047E-3</v>
      </c>
      <c r="D3765">
        <v>1.1802856E-2</v>
      </c>
      <c r="E3765">
        <f t="shared" si="58"/>
        <v>1</v>
      </c>
    </row>
    <row r="3766" spans="1:5" x14ac:dyDescent="0.45">
      <c r="A3766">
        <v>3764</v>
      </c>
      <c r="B3766">
        <v>0.98473409999999995</v>
      </c>
      <c r="C3766">
        <v>3.1366732000000003E-4</v>
      </c>
      <c r="D3766">
        <v>1.4952276E-2</v>
      </c>
      <c r="E3766">
        <f t="shared" si="58"/>
        <v>1</v>
      </c>
    </row>
    <row r="3767" spans="1:5" x14ac:dyDescent="0.45">
      <c r="A3767">
        <v>3765</v>
      </c>
      <c r="B3767">
        <v>0.97003790000000001</v>
      </c>
      <c r="C3767">
        <v>8.5335489999999996E-3</v>
      </c>
      <c r="D3767">
        <v>2.1428573999999999E-2</v>
      </c>
      <c r="E3767">
        <f t="shared" si="58"/>
        <v>1</v>
      </c>
    </row>
    <row r="3768" spans="1:5" x14ac:dyDescent="0.45">
      <c r="A3768">
        <v>3766</v>
      </c>
      <c r="B3768">
        <v>0.99110690000000001</v>
      </c>
      <c r="C3768">
        <v>2.6081488000000001E-3</v>
      </c>
      <c r="D3768">
        <v>6.2848864999999997E-3</v>
      </c>
      <c r="E3768">
        <f t="shared" si="58"/>
        <v>1</v>
      </c>
    </row>
    <row r="3769" spans="1:5" x14ac:dyDescent="0.45">
      <c r="A3769">
        <v>3767</v>
      </c>
      <c r="B3769">
        <v>0.98326219999999998</v>
      </c>
      <c r="C3769">
        <v>4.2504009999999999E-4</v>
      </c>
      <c r="D3769">
        <v>1.6312739999999999E-2</v>
      </c>
      <c r="E3769">
        <f t="shared" si="58"/>
        <v>1</v>
      </c>
    </row>
    <row r="3770" spans="1:5" x14ac:dyDescent="0.45">
      <c r="A3770">
        <v>3768</v>
      </c>
      <c r="B3770">
        <v>0.93526860000000001</v>
      </c>
      <c r="C3770">
        <v>6.1516769999999998E-2</v>
      </c>
      <c r="D3770">
        <v>3.2146805999999999E-3</v>
      </c>
      <c r="E3770">
        <f t="shared" si="58"/>
        <v>1</v>
      </c>
    </row>
    <row r="3771" spans="1:5" x14ac:dyDescent="0.45">
      <c r="A3771">
        <v>3769</v>
      </c>
      <c r="B3771">
        <v>0.99448687000000002</v>
      </c>
      <c r="C3771">
        <v>5.1539055999999996E-3</v>
      </c>
      <c r="D3771">
        <v>3.5925437000000003E-4</v>
      </c>
      <c r="E3771">
        <f t="shared" si="58"/>
        <v>1</v>
      </c>
    </row>
    <row r="3772" spans="1:5" x14ac:dyDescent="0.45">
      <c r="A3772">
        <v>3770</v>
      </c>
      <c r="B3772">
        <v>0.98804360000000002</v>
      </c>
      <c r="C3772">
        <v>2.7683095999999998E-3</v>
      </c>
      <c r="D3772">
        <v>9.1881340000000006E-3</v>
      </c>
      <c r="E3772">
        <f t="shared" si="58"/>
        <v>1</v>
      </c>
    </row>
    <row r="3773" spans="1:5" x14ac:dyDescent="0.45">
      <c r="A3773">
        <v>3771</v>
      </c>
      <c r="B3773">
        <v>0.99153480000000005</v>
      </c>
      <c r="C3773">
        <v>2.9684474999999998E-4</v>
      </c>
      <c r="D3773">
        <v>8.1683439999999993E-3</v>
      </c>
      <c r="E3773">
        <f t="shared" si="58"/>
        <v>1</v>
      </c>
    </row>
    <row r="3774" spans="1:5" x14ac:dyDescent="0.45">
      <c r="A3774">
        <v>3772</v>
      </c>
      <c r="B3774">
        <v>0.98219126000000001</v>
      </c>
      <c r="C3774">
        <v>3.9553286999999997E-4</v>
      </c>
      <c r="D3774">
        <v>1.7413176999999998E-2</v>
      </c>
      <c r="E3774">
        <f t="shared" si="58"/>
        <v>1</v>
      </c>
    </row>
    <row r="3775" spans="1:5" x14ac:dyDescent="0.45">
      <c r="A3775">
        <v>3773</v>
      </c>
      <c r="B3775">
        <v>0.98864775999999999</v>
      </c>
      <c r="C3775">
        <v>4.272891E-4</v>
      </c>
      <c r="D3775">
        <v>1.0924845000000001E-2</v>
      </c>
      <c r="E3775">
        <f t="shared" si="58"/>
        <v>1</v>
      </c>
    </row>
    <row r="3776" spans="1:5" x14ac:dyDescent="0.45">
      <c r="A3776">
        <v>3774</v>
      </c>
      <c r="B3776">
        <v>0.97159123000000003</v>
      </c>
      <c r="C3776">
        <v>1.5432744999999999E-2</v>
      </c>
      <c r="D3776">
        <v>1.2975982E-2</v>
      </c>
      <c r="E3776">
        <f t="shared" si="58"/>
        <v>1</v>
      </c>
    </row>
    <row r="3777" spans="1:5" x14ac:dyDescent="0.45">
      <c r="A3777">
        <v>3775</v>
      </c>
      <c r="B3777">
        <v>0.95601183000000001</v>
      </c>
      <c r="C3777">
        <v>1.3361206E-2</v>
      </c>
      <c r="D3777">
        <v>3.0626931999999999E-2</v>
      </c>
      <c r="E3777">
        <f t="shared" si="58"/>
        <v>1</v>
      </c>
    </row>
    <row r="3778" spans="1:5" x14ac:dyDescent="0.45">
      <c r="A3778">
        <v>3776</v>
      </c>
      <c r="B3778">
        <v>0.96795916999999998</v>
      </c>
      <c r="C3778">
        <v>5.9284028000000004E-3</v>
      </c>
      <c r="D3778">
        <v>2.6112516999999998E-2</v>
      </c>
      <c r="E3778">
        <f t="shared" si="58"/>
        <v>1</v>
      </c>
    </row>
    <row r="3779" spans="1:5" x14ac:dyDescent="0.45">
      <c r="A3779">
        <v>3777</v>
      </c>
      <c r="B3779">
        <v>0.95976070000000002</v>
      </c>
      <c r="C3779">
        <v>1.3547315000000001E-2</v>
      </c>
      <c r="D3779">
        <v>2.6691983999999998E-2</v>
      </c>
      <c r="E3779">
        <f t="shared" ref="E3779:E3842" si="59">MATCH(MAX(B3779:D3779), B3779:D3779, 0)</f>
        <v>1</v>
      </c>
    </row>
    <row r="3780" spans="1:5" x14ac:dyDescent="0.45">
      <c r="A3780">
        <v>3778</v>
      </c>
      <c r="B3780">
        <v>0.98244876000000003</v>
      </c>
      <c r="C3780">
        <v>3.6217796E-4</v>
      </c>
      <c r="D3780">
        <v>1.7189201000000001E-2</v>
      </c>
      <c r="E3780">
        <f t="shared" si="59"/>
        <v>1</v>
      </c>
    </row>
    <row r="3781" spans="1:5" x14ac:dyDescent="0.45">
      <c r="A3781">
        <v>3779</v>
      </c>
      <c r="B3781">
        <v>0.98272970000000004</v>
      </c>
      <c r="C3781">
        <v>5.6508893999999998E-4</v>
      </c>
      <c r="D3781">
        <v>1.6705175999999999E-2</v>
      </c>
      <c r="E3781">
        <f t="shared" si="59"/>
        <v>1</v>
      </c>
    </row>
    <row r="3782" spans="1:5" x14ac:dyDescent="0.45">
      <c r="A3782">
        <v>3780</v>
      </c>
      <c r="B3782">
        <v>0.95572009999999996</v>
      </c>
      <c r="C3782">
        <v>2.2016517999999999E-2</v>
      </c>
      <c r="D3782">
        <v>2.2263326E-2</v>
      </c>
      <c r="E3782">
        <f t="shared" si="59"/>
        <v>1</v>
      </c>
    </row>
    <row r="3783" spans="1:5" x14ac:dyDescent="0.45">
      <c r="A3783">
        <v>3781</v>
      </c>
      <c r="B3783">
        <v>0.98147636999999999</v>
      </c>
      <c r="C3783">
        <v>7.5054010000000001E-3</v>
      </c>
      <c r="D3783">
        <v>1.1018208999999999E-2</v>
      </c>
      <c r="E3783">
        <f t="shared" si="59"/>
        <v>1</v>
      </c>
    </row>
    <row r="3784" spans="1:5" x14ac:dyDescent="0.45">
      <c r="A3784">
        <v>3782</v>
      </c>
      <c r="B3784">
        <v>0.99163389999999996</v>
      </c>
      <c r="C3784">
        <v>5.2047710000000004E-3</v>
      </c>
      <c r="D3784">
        <v>3.1613995999999998E-3</v>
      </c>
      <c r="E3784">
        <f t="shared" si="59"/>
        <v>1</v>
      </c>
    </row>
    <row r="3785" spans="1:5" x14ac:dyDescent="0.45">
      <c r="A3785">
        <v>3783</v>
      </c>
      <c r="B3785">
        <v>0.98500699999999997</v>
      </c>
      <c r="C3785">
        <v>6.1564226999999997E-3</v>
      </c>
      <c r="D3785">
        <v>8.8365449999999995E-3</v>
      </c>
      <c r="E3785">
        <f t="shared" si="59"/>
        <v>1</v>
      </c>
    </row>
    <row r="3786" spans="1:5" x14ac:dyDescent="0.45">
      <c r="A3786">
        <v>3784</v>
      </c>
      <c r="B3786">
        <v>0.97675920000000005</v>
      </c>
      <c r="C3786">
        <v>9.6191120000000008E-3</v>
      </c>
      <c r="D3786">
        <v>1.3621677E-2</v>
      </c>
      <c r="E3786">
        <f t="shared" si="59"/>
        <v>1</v>
      </c>
    </row>
    <row r="3787" spans="1:5" x14ac:dyDescent="0.45">
      <c r="A3787">
        <v>3785</v>
      </c>
      <c r="B3787">
        <v>0.96416480000000004</v>
      </c>
      <c r="C3787">
        <v>7.7782260000000001E-3</v>
      </c>
      <c r="D3787">
        <v>2.8056955000000001E-2</v>
      </c>
      <c r="E3787">
        <f t="shared" si="59"/>
        <v>1</v>
      </c>
    </row>
    <row r="3788" spans="1:5" x14ac:dyDescent="0.45">
      <c r="A3788">
        <v>3786</v>
      </c>
      <c r="B3788">
        <v>0.98097440000000002</v>
      </c>
      <c r="C3788">
        <v>3.7671764999999999E-3</v>
      </c>
      <c r="D3788">
        <v>1.5258462E-2</v>
      </c>
      <c r="E3788">
        <f t="shared" si="59"/>
        <v>1</v>
      </c>
    </row>
    <row r="3789" spans="1:5" x14ac:dyDescent="0.45">
      <c r="A3789">
        <v>3787</v>
      </c>
      <c r="B3789">
        <v>0.98877406000000001</v>
      </c>
      <c r="C3789">
        <v>5.0686699999999999E-3</v>
      </c>
      <c r="D3789">
        <v>6.1572299999999996E-3</v>
      </c>
      <c r="E3789">
        <f t="shared" si="59"/>
        <v>1</v>
      </c>
    </row>
    <row r="3790" spans="1:5" x14ac:dyDescent="0.45">
      <c r="A3790">
        <v>3788</v>
      </c>
      <c r="B3790">
        <v>0.95460469999999997</v>
      </c>
      <c r="C3790">
        <v>2.2550992999999998E-2</v>
      </c>
      <c r="D3790">
        <v>2.2844322E-2</v>
      </c>
      <c r="E3790">
        <f t="shared" si="59"/>
        <v>1</v>
      </c>
    </row>
    <row r="3791" spans="1:5" x14ac:dyDescent="0.45">
      <c r="A3791">
        <v>3789</v>
      </c>
      <c r="B3791">
        <v>0.98361706999999998</v>
      </c>
      <c r="C3791">
        <v>3.9603469999999999E-4</v>
      </c>
      <c r="D3791">
        <v>1.598685E-2</v>
      </c>
      <c r="E3791">
        <f t="shared" si="59"/>
        <v>1</v>
      </c>
    </row>
    <row r="3792" spans="1:5" x14ac:dyDescent="0.45">
      <c r="A3792">
        <v>3790</v>
      </c>
      <c r="B3792">
        <v>0.96802370000000004</v>
      </c>
      <c r="C3792">
        <v>2.7875186999999999E-2</v>
      </c>
      <c r="D3792">
        <v>4.1011240000000003E-3</v>
      </c>
      <c r="E3792">
        <f t="shared" si="59"/>
        <v>1</v>
      </c>
    </row>
    <row r="3793" spans="1:5" x14ac:dyDescent="0.45">
      <c r="A3793">
        <v>3791</v>
      </c>
      <c r="B3793">
        <v>0.97614400000000001</v>
      </c>
      <c r="C3793">
        <v>7.8987619999999997E-4</v>
      </c>
      <c r="D3793">
        <v>2.3066021999999999E-2</v>
      </c>
      <c r="E3793">
        <f t="shared" si="59"/>
        <v>1</v>
      </c>
    </row>
    <row r="3794" spans="1:5" x14ac:dyDescent="0.45">
      <c r="A3794">
        <v>3792</v>
      </c>
      <c r="B3794">
        <v>0.98272042999999998</v>
      </c>
      <c r="C3794">
        <v>3.4153231999999999E-4</v>
      </c>
      <c r="D3794">
        <v>1.6938021000000001E-2</v>
      </c>
      <c r="E3794">
        <f t="shared" si="59"/>
        <v>1</v>
      </c>
    </row>
    <row r="3795" spans="1:5" x14ac:dyDescent="0.45">
      <c r="A3795">
        <v>3793</v>
      </c>
      <c r="B3795">
        <v>0.98175347000000002</v>
      </c>
      <c r="C3795">
        <v>1.1271062E-2</v>
      </c>
      <c r="D3795">
        <v>6.9755073999999999E-3</v>
      </c>
      <c r="E3795">
        <f t="shared" si="59"/>
        <v>1</v>
      </c>
    </row>
    <row r="3796" spans="1:5" x14ac:dyDescent="0.45">
      <c r="A3796">
        <v>3794</v>
      </c>
      <c r="B3796">
        <v>0.99020785</v>
      </c>
      <c r="C3796">
        <v>9.3658539999999998E-3</v>
      </c>
      <c r="D3796">
        <v>4.2638555000000002E-4</v>
      </c>
      <c r="E3796">
        <f t="shared" si="59"/>
        <v>1</v>
      </c>
    </row>
    <row r="3797" spans="1:5" x14ac:dyDescent="0.45">
      <c r="A3797">
        <v>3795</v>
      </c>
      <c r="B3797">
        <v>0.98424610000000001</v>
      </c>
      <c r="C3797">
        <v>3.0011121999999998E-4</v>
      </c>
      <c r="D3797">
        <v>1.5453817E-2</v>
      </c>
      <c r="E3797">
        <f t="shared" si="59"/>
        <v>1</v>
      </c>
    </row>
    <row r="3798" spans="1:5" x14ac:dyDescent="0.45">
      <c r="A3798">
        <v>3796</v>
      </c>
      <c r="B3798">
        <v>0.98074627000000003</v>
      </c>
      <c r="C3798">
        <v>2.4859312999999999E-4</v>
      </c>
      <c r="D3798">
        <v>1.9005205000000001E-2</v>
      </c>
      <c r="E3798">
        <f t="shared" si="59"/>
        <v>1</v>
      </c>
    </row>
    <row r="3799" spans="1:5" x14ac:dyDescent="0.45">
      <c r="A3799">
        <v>3797</v>
      </c>
      <c r="B3799">
        <v>0.98584989999999995</v>
      </c>
      <c r="C3799">
        <v>3.1561215E-4</v>
      </c>
      <c r="D3799">
        <v>1.3834340000000001E-2</v>
      </c>
      <c r="E3799">
        <f t="shared" si="59"/>
        <v>1</v>
      </c>
    </row>
    <row r="3800" spans="1:5" x14ac:dyDescent="0.45">
      <c r="A3800">
        <v>3798</v>
      </c>
      <c r="B3800">
        <v>0.98825589999999996</v>
      </c>
      <c r="C3800">
        <v>2.720241E-3</v>
      </c>
      <c r="D3800">
        <v>9.0238190000000006E-3</v>
      </c>
      <c r="E3800">
        <f t="shared" si="59"/>
        <v>1</v>
      </c>
    </row>
    <row r="3801" spans="1:5" x14ac:dyDescent="0.45">
      <c r="A3801">
        <v>3799</v>
      </c>
      <c r="B3801">
        <v>0.98757150000000005</v>
      </c>
      <c r="C3801">
        <v>2.9510371000000001E-3</v>
      </c>
      <c r="D3801">
        <v>9.4774579999999994E-3</v>
      </c>
      <c r="E3801">
        <f t="shared" si="59"/>
        <v>1</v>
      </c>
    </row>
    <row r="3802" spans="1:5" x14ac:dyDescent="0.45">
      <c r="A3802">
        <v>3800</v>
      </c>
      <c r="B3802">
        <v>0.99270296000000002</v>
      </c>
      <c r="C3802">
        <v>3.6573782999999999E-3</v>
      </c>
      <c r="D3802">
        <v>3.6397059999999999E-3</v>
      </c>
      <c r="E3802">
        <f t="shared" si="59"/>
        <v>1</v>
      </c>
    </row>
    <row r="3803" spans="1:5" x14ac:dyDescent="0.45">
      <c r="A3803">
        <v>3801</v>
      </c>
      <c r="B3803">
        <v>0.9666344</v>
      </c>
      <c r="C3803">
        <v>4.4019814000000003E-4</v>
      </c>
      <c r="D3803">
        <v>3.2925375E-2</v>
      </c>
      <c r="E3803">
        <f t="shared" si="59"/>
        <v>1</v>
      </c>
    </row>
    <row r="3804" spans="1:5" x14ac:dyDescent="0.45">
      <c r="A3804">
        <v>3802</v>
      </c>
      <c r="B3804">
        <v>0.99402033999999995</v>
      </c>
      <c r="C3804">
        <v>4.374119E-4</v>
      </c>
      <c r="D3804">
        <v>5.5423180000000001E-3</v>
      </c>
      <c r="E3804">
        <f t="shared" si="59"/>
        <v>1</v>
      </c>
    </row>
    <row r="3805" spans="1:5" x14ac:dyDescent="0.45">
      <c r="A3805">
        <v>3803</v>
      </c>
      <c r="B3805">
        <v>0.98323079999999996</v>
      </c>
      <c r="C3805">
        <v>3.6309127000000002E-4</v>
      </c>
      <c r="D3805">
        <v>1.6406061E-2</v>
      </c>
      <c r="E3805">
        <f t="shared" si="59"/>
        <v>1</v>
      </c>
    </row>
    <row r="3806" spans="1:5" x14ac:dyDescent="0.45">
      <c r="A3806">
        <v>3804</v>
      </c>
      <c r="B3806">
        <v>0.95540285000000003</v>
      </c>
      <c r="C3806">
        <v>2.2828981000000002E-2</v>
      </c>
      <c r="D3806">
        <v>2.1768127000000002E-2</v>
      </c>
      <c r="E3806">
        <f t="shared" si="59"/>
        <v>1</v>
      </c>
    </row>
    <row r="3807" spans="1:5" x14ac:dyDescent="0.45">
      <c r="A3807">
        <v>3805</v>
      </c>
      <c r="B3807">
        <v>0.9810487</v>
      </c>
      <c r="C3807">
        <v>4.0757716999999998E-4</v>
      </c>
      <c r="D3807">
        <v>1.8543747999999999E-2</v>
      </c>
      <c r="E3807">
        <f t="shared" si="59"/>
        <v>1</v>
      </c>
    </row>
    <row r="3808" spans="1:5" x14ac:dyDescent="0.45">
      <c r="A3808">
        <v>3806</v>
      </c>
      <c r="B3808">
        <v>0.97559934999999998</v>
      </c>
      <c r="C3808">
        <v>4.6807067000000004E-3</v>
      </c>
      <c r="D3808">
        <v>1.9719929000000001E-2</v>
      </c>
      <c r="E3808">
        <f t="shared" si="59"/>
        <v>1</v>
      </c>
    </row>
    <row r="3809" spans="1:5" x14ac:dyDescent="0.45">
      <c r="A3809">
        <v>3807</v>
      </c>
      <c r="B3809">
        <v>0.97908943999999998</v>
      </c>
      <c r="C3809">
        <v>2.6567595E-3</v>
      </c>
      <c r="D3809">
        <v>1.8253887E-2</v>
      </c>
      <c r="E3809">
        <f t="shared" si="59"/>
        <v>1</v>
      </c>
    </row>
    <row r="3810" spans="1:5" x14ac:dyDescent="0.45">
      <c r="A3810">
        <v>3808</v>
      </c>
      <c r="B3810">
        <v>0.98574614999999999</v>
      </c>
      <c r="C3810">
        <v>1.0441026000000001E-2</v>
      </c>
      <c r="D3810">
        <v>3.8128960000000001E-3</v>
      </c>
      <c r="E3810">
        <f t="shared" si="59"/>
        <v>1</v>
      </c>
    </row>
    <row r="3811" spans="1:5" x14ac:dyDescent="0.45">
      <c r="A3811">
        <v>3809</v>
      </c>
      <c r="B3811">
        <v>0.982819</v>
      </c>
      <c r="C3811">
        <v>3.537848E-4</v>
      </c>
      <c r="D3811">
        <v>1.6827116E-2</v>
      </c>
      <c r="E3811">
        <f t="shared" si="59"/>
        <v>1</v>
      </c>
    </row>
    <row r="3812" spans="1:5" x14ac:dyDescent="0.45">
      <c r="A3812">
        <v>3810</v>
      </c>
      <c r="B3812">
        <v>0.98855466000000003</v>
      </c>
      <c r="C3812">
        <v>7.6425210000000002E-3</v>
      </c>
      <c r="D3812">
        <v>3.8028089999999999E-3</v>
      </c>
      <c r="E3812">
        <f t="shared" si="59"/>
        <v>1</v>
      </c>
    </row>
    <row r="3813" spans="1:5" x14ac:dyDescent="0.45">
      <c r="A3813">
        <v>3811</v>
      </c>
      <c r="B3813">
        <v>0.96706619999999999</v>
      </c>
      <c r="C3813">
        <v>1.946312E-3</v>
      </c>
      <c r="D3813">
        <v>3.0987453000000002E-2</v>
      </c>
      <c r="E3813">
        <f t="shared" si="59"/>
        <v>1</v>
      </c>
    </row>
    <row r="3814" spans="1:5" x14ac:dyDescent="0.45">
      <c r="A3814">
        <v>3812</v>
      </c>
      <c r="B3814">
        <v>0.96185140000000002</v>
      </c>
      <c r="C3814">
        <v>2.8820729999999999E-2</v>
      </c>
      <c r="D3814">
        <v>9.3278920000000008E-3</v>
      </c>
      <c r="E3814">
        <f t="shared" si="59"/>
        <v>1</v>
      </c>
    </row>
    <row r="3815" spans="1:5" x14ac:dyDescent="0.45">
      <c r="A3815">
        <v>3813</v>
      </c>
      <c r="B3815">
        <v>0.98932540000000002</v>
      </c>
      <c r="C3815">
        <v>9.9292519999999995E-3</v>
      </c>
      <c r="D3815">
        <v>7.4531947E-4</v>
      </c>
      <c r="E3815">
        <f t="shared" si="59"/>
        <v>1</v>
      </c>
    </row>
    <row r="3816" spans="1:5" x14ac:dyDescent="0.45">
      <c r="A3816">
        <v>3814</v>
      </c>
      <c r="B3816">
        <v>0.98309250000000004</v>
      </c>
      <c r="C3816">
        <v>4.8872385999999997E-3</v>
      </c>
      <c r="D3816">
        <v>1.2020325E-2</v>
      </c>
      <c r="E3816">
        <f t="shared" si="59"/>
        <v>1</v>
      </c>
    </row>
    <row r="3817" spans="1:5" x14ac:dyDescent="0.45">
      <c r="A3817">
        <v>3815</v>
      </c>
      <c r="B3817">
        <v>0.98090440000000001</v>
      </c>
      <c r="C3817">
        <v>1.0358488000000001E-2</v>
      </c>
      <c r="D3817">
        <v>8.7371580000000001E-3</v>
      </c>
      <c r="E3817">
        <f t="shared" si="59"/>
        <v>1</v>
      </c>
    </row>
    <row r="3818" spans="1:5" x14ac:dyDescent="0.45">
      <c r="A3818">
        <v>3816</v>
      </c>
      <c r="B3818">
        <v>0.96150820000000004</v>
      </c>
      <c r="C3818">
        <v>9.8001889999999991E-4</v>
      </c>
      <c r="D3818">
        <v>3.7511833000000001E-2</v>
      </c>
      <c r="E3818">
        <f t="shared" si="59"/>
        <v>1</v>
      </c>
    </row>
    <row r="3819" spans="1:5" x14ac:dyDescent="0.45">
      <c r="A3819">
        <v>3817</v>
      </c>
      <c r="B3819">
        <v>0.98435969999999995</v>
      </c>
      <c r="C3819">
        <v>3.3932481999999998E-4</v>
      </c>
      <c r="D3819">
        <v>1.5300981999999999E-2</v>
      </c>
      <c r="E3819">
        <f t="shared" si="59"/>
        <v>1</v>
      </c>
    </row>
    <row r="3820" spans="1:5" x14ac:dyDescent="0.45">
      <c r="A3820">
        <v>3818</v>
      </c>
      <c r="B3820">
        <v>0.98346049999999996</v>
      </c>
      <c r="C3820">
        <v>2.7201641999999998E-4</v>
      </c>
      <c r="D3820">
        <v>1.6267492000000001E-2</v>
      </c>
      <c r="E3820">
        <f t="shared" si="59"/>
        <v>1</v>
      </c>
    </row>
    <row r="3821" spans="1:5" x14ac:dyDescent="0.45">
      <c r="A3821">
        <v>3819</v>
      </c>
      <c r="B3821">
        <v>0.98561829999999995</v>
      </c>
      <c r="C3821">
        <v>3.5732150000000002E-4</v>
      </c>
      <c r="D3821">
        <v>1.4024434000000001E-2</v>
      </c>
      <c r="E3821">
        <f t="shared" si="59"/>
        <v>1</v>
      </c>
    </row>
    <row r="3822" spans="1:5" x14ac:dyDescent="0.45">
      <c r="A3822">
        <v>3820</v>
      </c>
      <c r="B3822">
        <v>0.99178164999999996</v>
      </c>
      <c r="C3822">
        <v>3.3369713000000001E-4</v>
      </c>
      <c r="D3822">
        <v>7.8846990000000002E-3</v>
      </c>
      <c r="E3822">
        <f t="shared" si="59"/>
        <v>1</v>
      </c>
    </row>
    <row r="3823" spans="1:5" x14ac:dyDescent="0.45">
      <c r="A3823">
        <v>3821</v>
      </c>
      <c r="B3823">
        <v>0.96029454000000003</v>
      </c>
      <c r="C3823">
        <v>3.5954785000000003E-2</v>
      </c>
      <c r="D3823">
        <v>3.7506516E-3</v>
      </c>
      <c r="E3823">
        <f t="shared" si="59"/>
        <v>1</v>
      </c>
    </row>
    <row r="3824" spans="1:5" x14ac:dyDescent="0.45">
      <c r="A3824">
        <v>3822</v>
      </c>
      <c r="B3824">
        <v>0.98582446999999995</v>
      </c>
      <c r="C3824">
        <v>2.7509981000000002E-3</v>
      </c>
      <c r="D3824">
        <v>1.1424503000000001E-2</v>
      </c>
      <c r="E3824">
        <f t="shared" si="59"/>
        <v>1</v>
      </c>
    </row>
    <row r="3825" spans="1:5" x14ac:dyDescent="0.45">
      <c r="A3825">
        <v>3823</v>
      </c>
      <c r="B3825">
        <v>0.98812630000000001</v>
      </c>
      <c r="C3825">
        <v>5.4171653000000004E-3</v>
      </c>
      <c r="D3825">
        <v>6.4565645999999999E-3</v>
      </c>
      <c r="E3825">
        <f t="shared" si="59"/>
        <v>1</v>
      </c>
    </row>
    <row r="3826" spans="1:5" x14ac:dyDescent="0.45">
      <c r="A3826">
        <v>3824</v>
      </c>
      <c r="B3826">
        <v>0.98532189999999997</v>
      </c>
      <c r="C3826">
        <v>5.5194850000000002E-3</v>
      </c>
      <c r="D3826">
        <v>9.1584990000000005E-3</v>
      </c>
      <c r="E3826">
        <f t="shared" si="59"/>
        <v>1</v>
      </c>
    </row>
    <row r="3827" spans="1:5" x14ac:dyDescent="0.45">
      <c r="A3827">
        <v>3825</v>
      </c>
      <c r="B3827">
        <v>0.99040633</v>
      </c>
      <c r="C3827">
        <v>3.2493190000000002E-4</v>
      </c>
      <c r="D3827">
        <v>9.268709E-3</v>
      </c>
      <c r="E3827">
        <f t="shared" si="59"/>
        <v>1</v>
      </c>
    </row>
    <row r="3828" spans="1:5" x14ac:dyDescent="0.45">
      <c r="A3828">
        <v>3826</v>
      </c>
      <c r="B3828">
        <v>0.98626449999999999</v>
      </c>
      <c r="C3828">
        <v>4.0730656E-4</v>
      </c>
      <c r="D3828">
        <v>1.3328209000000001E-2</v>
      </c>
      <c r="E3828">
        <f t="shared" si="59"/>
        <v>1</v>
      </c>
    </row>
    <row r="3829" spans="1:5" x14ac:dyDescent="0.45">
      <c r="A3829">
        <v>3827</v>
      </c>
      <c r="B3829">
        <v>0.97377305999999997</v>
      </c>
      <c r="C3829">
        <v>2.7498188000000001E-3</v>
      </c>
      <c r="D3829">
        <v>2.3477158000000001E-2</v>
      </c>
      <c r="E3829">
        <f t="shared" si="59"/>
        <v>1</v>
      </c>
    </row>
    <row r="3830" spans="1:5" x14ac:dyDescent="0.45">
      <c r="A3830">
        <v>3828</v>
      </c>
      <c r="B3830">
        <v>0.94078326000000001</v>
      </c>
      <c r="C3830">
        <v>3.8786266E-2</v>
      </c>
      <c r="D3830">
        <v>2.0430518000000002E-2</v>
      </c>
      <c r="E3830">
        <f t="shared" si="59"/>
        <v>1</v>
      </c>
    </row>
    <row r="3831" spans="1:5" x14ac:dyDescent="0.45">
      <c r="A3831">
        <v>3829</v>
      </c>
      <c r="B3831">
        <v>0.99333550000000004</v>
      </c>
      <c r="C3831">
        <v>1.3469025E-3</v>
      </c>
      <c r="D3831">
        <v>5.3176769999999998E-3</v>
      </c>
      <c r="E3831">
        <f t="shared" si="59"/>
        <v>1</v>
      </c>
    </row>
    <row r="3832" spans="1:5" x14ac:dyDescent="0.45">
      <c r="A3832">
        <v>3830</v>
      </c>
      <c r="B3832">
        <v>0.9922552</v>
      </c>
      <c r="C3832">
        <v>5.2734243E-4</v>
      </c>
      <c r="D3832">
        <v>7.2174155999999998E-3</v>
      </c>
      <c r="E3832">
        <f t="shared" si="59"/>
        <v>1</v>
      </c>
    </row>
    <row r="3833" spans="1:5" x14ac:dyDescent="0.45">
      <c r="A3833">
        <v>3831</v>
      </c>
      <c r="B3833">
        <v>0.97306280000000001</v>
      </c>
      <c r="C3833">
        <v>4.3080193000000003E-3</v>
      </c>
      <c r="D3833">
        <v>2.2629133999999999E-2</v>
      </c>
      <c r="E3833">
        <f t="shared" si="59"/>
        <v>1</v>
      </c>
    </row>
    <row r="3834" spans="1:5" x14ac:dyDescent="0.45">
      <c r="A3834">
        <v>3832</v>
      </c>
      <c r="B3834">
        <v>0.98779620000000001</v>
      </c>
      <c r="C3834">
        <v>7.9074159999999996E-4</v>
      </c>
      <c r="D3834">
        <v>1.1413157E-2</v>
      </c>
      <c r="E3834">
        <f t="shared" si="59"/>
        <v>1</v>
      </c>
    </row>
    <row r="3835" spans="1:5" x14ac:dyDescent="0.45">
      <c r="A3835">
        <v>3833</v>
      </c>
      <c r="B3835">
        <v>0.97944266000000002</v>
      </c>
      <c r="C3835">
        <v>3.9860159999999999E-4</v>
      </c>
      <c r="D3835">
        <v>2.0158756999999999E-2</v>
      </c>
      <c r="E3835">
        <f t="shared" si="59"/>
        <v>1</v>
      </c>
    </row>
    <row r="3836" spans="1:5" x14ac:dyDescent="0.45">
      <c r="A3836">
        <v>3834</v>
      </c>
      <c r="B3836">
        <v>0.98412365000000002</v>
      </c>
      <c r="C3836">
        <v>9.829366E-4</v>
      </c>
      <c r="D3836">
        <v>1.4893490000000001E-2</v>
      </c>
      <c r="E3836">
        <f t="shared" si="59"/>
        <v>1</v>
      </c>
    </row>
    <row r="3837" spans="1:5" x14ac:dyDescent="0.45">
      <c r="A3837">
        <v>3835</v>
      </c>
      <c r="B3837">
        <v>0.98790734999999996</v>
      </c>
      <c r="C3837">
        <v>3.1302081999999998E-3</v>
      </c>
      <c r="D3837">
        <v>8.9623570000000007E-3</v>
      </c>
      <c r="E3837">
        <f t="shared" si="59"/>
        <v>1</v>
      </c>
    </row>
    <row r="3838" spans="1:5" x14ac:dyDescent="0.45">
      <c r="A3838">
        <v>3836</v>
      </c>
      <c r="B3838">
        <v>0.98562985999999997</v>
      </c>
      <c r="C3838">
        <v>2.1058183999999999E-3</v>
      </c>
      <c r="D3838">
        <v>1.2264377999999999E-2</v>
      </c>
      <c r="E3838">
        <f t="shared" si="59"/>
        <v>1</v>
      </c>
    </row>
    <row r="3839" spans="1:5" x14ac:dyDescent="0.45">
      <c r="A3839">
        <v>3837</v>
      </c>
      <c r="B3839">
        <v>0.98278253999999998</v>
      </c>
      <c r="C3839">
        <v>1.3309809000000001E-2</v>
      </c>
      <c r="D3839">
        <v>3.9076954000000002E-3</v>
      </c>
      <c r="E3839">
        <f t="shared" si="59"/>
        <v>1</v>
      </c>
    </row>
    <row r="3840" spans="1:5" x14ac:dyDescent="0.45">
      <c r="A3840">
        <v>3838</v>
      </c>
      <c r="B3840">
        <v>0.98670829999999998</v>
      </c>
      <c r="C3840">
        <v>5.0714135000000003E-4</v>
      </c>
      <c r="D3840">
        <v>1.2784501E-2</v>
      </c>
      <c r="E3840">
        <f t="shared" si="59"/>
        <v>1</v>
      </c>
    </row>
    <row r="3841" spans="1:5" x14ac:dyDescent="0.45">
      <c r="A3841">
        <v>3839</v>
      </c>
      <c r="B3841">
        <v>0.95857510000000001</v>
      </c>
      <c r="C3841">
        <v>3.1725562999999998E-2</v>
      </c>
      <c r="D3841">
        <v>9.6992899999999993E-3</v>
      </c>
      <c r="E3841">
        <f t="shared" si="59"/>
        <v>1</v>
      </c>
    </row>
    <row r="3842" spans="1:5" x14ac:dyDescent="0.45">
      <c r="A3842">
        <v>3840</v>
      </c>
      <c r="B3842">
        <v>0.99254980000000004</v>
      </c>
      <c r="C3842">
        <v>2.2638321000000001E-4</v>
      </c>
      <c r="D3842">
        <v>7.2238943999999999E-3</v>
      </c>
      <c r="E3842">
        <f t="shared" si="59"/>
        <v>1</v>
      </c>
    </row>
    <row r="3843" spans="1:5" x14ac:dyDescent="0.45">
      <c r="A3843">
        <v>3841</v>
      </c>
      <c r="B3843">
        <v>0.96561269999999999</v>
      </c>
      <c r="C3843">
        <v>3.5156696000000001E-3</v>
      </c>
      <c r="D3843">
        <v>3.0871572E-2</v>
      </c>
      <c r="E3843">
        <f t="shared" ref="E3843:E3906" si="60">MATCH(MAX(B3843:D3843), B3843:D3843, 0)</f>
        <v>1</v>
      </c>
    </row>
    <row r="3844" spans="1:5" x14ac:dyDescent="0.45">
      <c r="A3844">
        <v>3842</v>
      </c>
      <c r="B3844">
        <v>0.99309915000000004</v>
      </c>
      <c r="C3844">
        <v>6.8330736000000005E-4</v>
      </c>
      <c r="D3844">
        <v>6.2175896000000001E-3</v>
      </c>
      <c r="E3844">
        <f t="shared" si="60"/>
        <v>1</v>
      </c>
    </row>
    <row r="3845" spans="1:5" x14ac:dyDescent="0.45">
      <c r="A3845">
        <v>3843</v>
      </c>
      <c r="B3845">
        <v>0.97075339999999999</v>
      </c>
      <c r="C3845">
        <v>2.3166649999999999E-3</v>
      </c>
      <c r="D3845">
        <v>2.6929932E-2</v>
      </c>
      <c r="E3845">
        <f t="shared" si="60"/>
        <v>1</v>
      </c>
    </row>
    <row r="3846" spans="1:5" x14ac:dyDescent="0.45">
      <c r="A3846">
        <v>3844</v>
      </c>
      <c r="B3846">
        <v>0.95996619999999999</v>
      </c>
      <c r="C3846">
        <v>1.8051890000000001E-2</v>
      </c>
      <c r="D3846">
        <v>2.1981965999999999E-2</v>
      </c>
      <c r="E3846">
        <f t="shared" si="60"/>
        <v>1</v>
      </c>
    </row>
    <row r="3847" spans="1:5" x14ac:dyDescent="0.45">
      <c r="A3847">
        <v>3845</v>
      </c>
      <c r="B3847">
        <v>0.98049549999999996</v>
      </c>
      <c r="C3847">
        <v>9.5645925E-3</v>
      </c>
      <c r="D3847">
        <v>9.9398139999999999E-3</v>
      </c>
      <c r="E3847">
        <f t="shared" si="60"/>
        <v>1</v>
      </c>
    </row>
    <row r="3848" spans="1:5" x14ac:dyDescent="0.45">
      <c r="A3848">
        <v>3846</v>
      </c>
      <c r="B3848">
        <v>0.98389024000000003</v>
      </c>
      <c r="C3848">
        <v>1.0783904E-2</v>
      </c>
      <c r="D3848">
        <v>5.3258697000000002E-3</v>
      </c>
      <c r="E3848">
        <f t="shared" si="60"/>
        <v>1</v>
      </c>
    </row>
    <row r="3849" spans="1:5" x14ac:dyDescent="0.45">
      <c r="A3849">
        <v>3847</v>
      </c>
      <c r="B3849">
        <v>0.97900944999999995</v>
      </c>
      <c r="C3849">
        <v>3.0716258E-4</v>
      </c>
      <c r="D3849">
        <v>2.0683452000000001E-2</v>
      </c>
      <c r="E3849">
        <f t="shared" si="60"/>
        <v>1</v>
      </c>
    </row>
    <row r="3850" spans="1:5" x14ac:dyDescent="0.45">
      <c r="A3850">
        <v>3848</v>
      </c>
      <c r="B3850">
        <v>0.95228250000000003</v>
      </c>
      <c r="C3850">
        <v>1.0148137E-2</v>
      </c>
      <c r="D3850">
        <v>3.7569374000000003E-2</v>
      </c>
      <c r="E3850">
        <f t="shared" si="60"/>
        <v>1</v>
      </c>
    </row>
    <row r="3851" spans="1:5" x14ac:dyDescent="0.45">
      <c r="A3851">
        <v>3849</v>
      </c>
      <c r="B3851">
        <v>0.96820349999999999</v>
      </c>
      <c r="C3851">
        <v>9.8568609999999997E-3</v>
      </c>
      <c r="D3851">
        <v>2.1939645000000001E-2</v>
      </c>
      <c r="E3851">
        <f t="shared" si="60"/>
        <v>1</v>
      </c>
    </row>
    <row r="3852" spans="1:5" x14ac:dyDescent="0.45">
      <c r="A3852">
        <v>3850</v>
      </c>
      <c r="B3852">
        <v>0.98071975</v>
      </c>
      <c r="C3852">
        <v>3.6908223E-3</v>
      </c>
      <c r="D3852">
        <v>1.5589370999999999E-2</v>
      </c>
      <c r="E3852">
        <f t="shared" si="60"/>
        <v>1</v>
      </c>
    </row>
    <row r="3853" spans="1:5" x14ac:dyDescent="0.45">
      <c r="A3853">
        <v>3851</v>
      </c>
      <c r="B3853">
        <v>0.98944794999999996</v>
      </c>
      <c r="C3853">
        <v>5.2493410000000002E-3</v>
      </c>
      <c r="D3853">
        <v>5.3027609999999996E-3</v>
      </c>
      <c r="E3853">
        <f t="shared" si="60"/>
        <v>1</v>
      </c>
    </row>
    <row r="3854" spans="1:5" x14ac:dyDescent="0.45">
      <c r="A3854">
        <v>3852</v>
      </c>
      <c r="B3854">
        <v>0.99502413999999995</v>
      </c>
      <c r="C3854">
        <v>3.2221997000000003E-4</v>
      </c>
      <c r="D3854">
        <v>4.6536720000000002E-3</v>
      </c>
      <c r="E3854">
        <f t="shared" si="60"/>
        <v>1</v>
      </c>
    </row>
    <row r="3855" spans="1:5" x14ac:dyDescent="0.45">
      <c r="A3855">
        <v>3853</v>
      </c>
      <c r="B3855">
        <v>0.98569039999999997</v>
      </c>
      <c r="C3855">
        <v>4.9846305E-4</v>
      </c>
      <c r="D3855">
        <v>1.3811136999999999E-2</v>
      </c>
      <c r="E3855">
        <f t="shared" si="60"/>
        <v>1</v>
      </c>
    </row>
    <row r="3856" spans="1:5" x14ac:dyDescent="0.45">
      <c r="A3856">
        <v>3854</v>
      </c>
      <c r="B3856">
        <v>0.98556999999999995</v>
      </c>
      <c r="C3856">
        <v>6.3719229999999998E-3</v>
      </c>
      <c r="D3856">
        <v>8.0581579999999993E-3</v>
      </c>
      <c r="E3856">
        <f t="shared" si="60"/>
        <v>1</v>
      </c>
    </row>
    <row r="3857" spans="1:5" x14ac:dyDescent="0.45">
      <c r="A3857">
        <v>3855</v>
      </c>
      <c r="B3857">
        <v>0.97426729999999995</v>
      </c>
      <c r="C3857">
        <v>1.2375178000000001E-2</v>
      </c>
      <c r="D3857">
        <v>1.3357572999999999E-2</v>
      </c>
      <c r="E3857">
        <f t="shared" si="60"/>
        <v>1</v>
      </c>
    </row>
    <row r="3858" spans="1:5" x14ac:dyDescent="0.45">
      <c r="A3858">
        <v>3856</v>
      </c>
      <c r="B3858">
        <v>0.98219115000000001</v>
      </c>
      <c r="C3858">
        <v>4.4875770000000001E-4</v>
      </c>
      <c r="D3858">
        <v>1.7360021999999999E-2</v>
      </c>
      <c r="E3858">
        <f t="shared" si="60"/>
        <v>1</v>
      </c>
    </row>
    <row r="3859" spans="1:5" x14ac:dyDescent="0.45">
      <c r="A3859">
        <v>3857</v>
      </c>
      <c r="B3859">
        <v>0.98810750000000003</v>
      </c>
      <c r="C3859">
        <v>1.0315319E-2</v>
      </c>
      <c r="D3859">
        <v>1.5771400999999999E-3</v>
      </c>
      <c r="E3859">
        <f t="shared" si="60"/>
        <v>1</v>
      </c>
    </row>
    <row r="3860" spans="1:5" x14ac:dyDescent="0.45">
      <c r="A3860">
        <v>3858</v>
      </c>
      <c r="B3860">
        <v>0.99310620000000005</v>
      </c>
      <c r="C3860">
        <v>2.8891831000000001E-3</v>
      </c>
      <c r="D3860">
        <v>4.0046344999999997E-3</v>
      </c>
      <c r="E3860">
        <f t="shared" si="60"/>
        <v>1</v>
      </c>
    </row>
    <row r="3861" spans="1:5" x14ac:dyDescent="0.45">
      <c r="A3861">
        <v>3859</v>
      </c>
      <c r="B3861">
        <v>0.99027600000000005</v>
      </c>
      <c r="C3861">
        <v>3.4769962E-4</v>
      </c>
      <c r="D3861">
        <v>9.3763079999999999E-3</v>
      </c>
      <c r="E3861">
        <f t="shared" si="60"/>
        <v>1</v>
      </c>
    </row>
    <row r="3862" spans="1:5" x14ac:dyDescent="0.45">
      <c r="A3862">
        <v>3860</v>
      </c>
      <c r="B3862">
        <v>0.9879732</v>
      </c>
      <c r="C3862">
        <v>4.3672352000000001E-4</v>
      </c>
      <c r="D3862">
        <v>1.1590101E-2</v>
      </c>
      <c r="E3862">
        <f t="shared" si="60"/>
        <v>1</v>
      </c>
    </row>
    <row r="3863" spans="1:5" x14ac:dyDescent="0.45">
      <c r="A3863">
        <v>3861</v>
      </c>
      <c r="B3863">
        <v>0.98145550000000004</v>
      </c>
      <c r="C3863">
        <v>8.8054410000000007E-3</v>
      </c>
      <c r="D3863">
        <v>9.7391200000000004E-3</v>
      </c>
      <c r="E3863">
        <f t="shared" si="60"/>
        <v>1</v>
      </c>
    </row>
    <row r="3864" spans="1:5" x14ac:dyDescent="0.45">
      <c r="A3864">
        <v>3862</v>
      </c>
      <c r="B3864">
        <v>0.97927489999999995</v>
      </c>
      <c r="C3864">
        <v>2.6826630000000001E-3</v>
      </c>
      <c r="D3864">
        <v>1.8042369999999999E-2</v>
      </c>
      <c r="E3864">
        <f t="shared" si="60"/>
        <v>1</v>
      </c>
    </row>
    <row r="3865" spans="1:5" x14ac:dyDescent="0.45">
      <c r="A3865">
        <v>3863</v>
      </c>
      <c r="B3865">
        <v>0.97901329999999998</v>
      </c>
      <c r="C3865">
        <v>8.5846469999999999E-4</v>
      </c>
      <c r="D3865">
        <v>2.0128142000000002E-2</v>
      </c>
      <c r="E3865">
        <f t="shared" si="60"/>
        <v>1</v>
      </c>
    </row>
    <row r="3866" spans="1:5" x14ac:dyDescent="0.45">
      <c r="A3866">
        <v>3864</v>
      </c>
      <c r="B3866">
        <v>0.97381883999999996</v>
      </c>
      <c r="C3866">
        <v>1.2974694E-3</v>
      </c>
      <c r="D3866">
        <v>2.4883578E-2</v>
      </c>
      <c r="E3866">
        <f t="shared" si="60"/>
        <v>1</v>
      </c>
    </row>
    <row r="3867" spans="1:5" x14ac:dyDescent="0.45">
      <c r="A3867">
        <v>3865</v>
      </c>
      <c r="B3867">
        <v>0.98465943</v>
      </c>
      <c r="C3867">
        <v>9.0778179999999997E-3</v>
      </c>
      <c r="D3867">
        <v>6.2626909999999999E-3</v>
      </c>
      <c r="E3867">
        <f t="shared" si="60"/>
        <v>1</v>
      </c>
    </row>
    <row r="3868" spans="1:5" x14ac:dyDescent="0.45">
      <c r="A3868">
        <v>3866</v>
      </c>
      <c r="B3868">
        <v>0.98646599999999995</v>
      </c>
      <c r="C3868">
        <v>3.3007084999999998E-4</v>
      </c>
      <c r="D3868">
        <v>1.3203961E-2</v>
      </c>
      <c r="E3868">
        <f t="shared" si="60"/>
        <v>1</v>
      </c>
    </row>
    <row r="3869" spans="1:5" x14ac:dyDescent="0.45">
      <c r="A3869">
        <v>3867</v>
      </c>
      <c r="B3869">
        <v>0.99343890000000001</v>
      </c>
      <c r="C3869">
        <v>2.1332555999999999E-3</v>
      </c>
      <c r="D3869">
        <v>4.4279150000000001E-3</v>
      </c>
      <c r="E3869">
        <f t="shared" si="60"/>
        <v>1</v>
      </c>
    </row>
    <row r="3870" spans="1:5" x14ac:dyDescent="0.45">
      <c r="A3870">
        <v>3868</v>
      </c>
      <c r="B3870">
        <v>0.99279419999999996</v>
      </c>
      <c r="C3870">
        <v>3.9481906999999997E-3</v>
      </c>
      <c r="D3870">
        <v>3.2575896000000002E-3</v>
      </c>
      <c r="E3870">
        <f t="shared" si="60"/>
        <v>1</v>
      </c>
    </row>
    <row r="3871" spans="1:5" x14ac:dyDescent="0.45">
      <c r="A3871">
        <v>3869</v>
      </c>
      <c r="B3871">
        <v>0.97812325</v>
      </c>
      <c r="C3871">
        <v>8.5523999999999999E-3</v>
      </c>
      <c r="D3871">
        <v>1.3324414E-2</v>
      </c>
      <c r="E3871">
        <f t="shared" si="60"/>
        <v>1</v>
      </c>
    </row>
    <row r="3872" spans="1:5" x14ac:dyDescent="0.45">
      <c r="A3872">
        <v>3870</v>
      </c>
      <c r="B3872">
        <v>0.99403739999999996</v>
      </c>
      <c r="C3872">
        <v>5.5779693999999996E-3</v>
      </c>
      <c r="D3872">
        <v>3.8461019999999998E-4</v>
      </c>
      <c r="E3872">
        <f t="shared" si="60"/>
        <v>1</v>
      </c>
    </row>
    <row r="3873" spans="1:5" x14ac:dyDescent="0.45">
      <c r="A3873">
        <v>3871</v>
      </c>
      <c r="B3873">
        <v>0.96925116</v>
      </c>
      <c r="C3873">
        <v>9.7868120000000006E-3</v>
      </c>
      <c r="D3873">
        <v>2.0962056E-2</v>
      </c>
      <c r="E3873">
        <f t="shared" si="60"/>
        <v>1</v>
      </c>
    </row>
    <row r="3874" spans="1:5" x14ac:dyDescent="0.45">
      <c r="A3874">
        <v>3872</v>
      </c>
      <c r="B3874">
        <v>0.98561840000000001</v>
      </c>
      <c r="C3874">
        <v>2.965857E-4</v>
      </c>
      <c r="D3874">
        <v>1.4084991999999999E-2</v>
      </c>
      <c r="E3874">
        <f t="shared" si="60"/>
        <v>1</v>
      </c>
    </row>
    <row r="3875" spans="1:5" x14ac:dyDescent="0.45">
      <c r="A3875">
        <v>3873</v>
      </c>
      <c r="B3875">
        <v>0.98939310000000003</v>
      </c>
      <c r="C3875">
        <v>1.0161666E-2</v>
      </c>
      <c r="D3875">
        <v>4.4524236000000002E-4</v>
      </c>
      <c r="E3875">
        <f t="shared" si="60"/>
        <v>1</v>
      </c>
    </row>
    <row r="3876" spans="1:5" x14ac:dyDescent="0.45">
      <c r="A3876">
        <v>3874</v>
      </c>
      <c r="B3876">
        <v>0.98198470000000004</v>
      </c>
      <c r="C3876">
        <v>1.1776754E-2</v>
      </c>
      <c r="D3876">
        <v>6.2386129999999996E-3</v>
      </c>
      <c r="E3876">
        <f t="shared" si="60"/>
        <v>1</v>
      </c>
    </row>
    <row r="3877" spans="1:5" x14ac:dyDescent="0.45">
      <c r="A3877">
        <v>3875</v>
      </c>
      <c r="B3877">
        <v>0.98259704999999997</v>
      </c>
      <c r="C3877">
        <v>6.6742585999999995E-4</v>
      </c>
      <c r="D3877">
        <v>1.6735552000000001E-2</v>
      </c>
      <c r="E3877">
        <f t="shared" si="60"/>
        <v>1</v>
      </c>
    </row>
    <row r="3878" spans="1:5" x14ac:dyDescent="0.45">
      <c r="A3878">
        <v>3876</v>
      </c>
      <c r="B3878">
        <v>0.98183399999999998</v>
      </c>
      <c r="C3878">
        <v>3.1089626E-4</v>
      </c>
      <c r="D3878">
        <v>1.7855151999999999E-2</v>
      </c>
      <c r="E3878">
        <f t="shared" si="60"/>
        <v>1</v>
      </c>
    </row>
    <row r="3879" spans="1:5" x14ac:dyDescent="0.45">
      <c r="A3879">
        <v>3877</v>
      </c>
      <c r="B3879">
        <v>0.97140499999999996</v>
      </c>
      <c r="C3879">
        <v>2.4934804999999999E-3</v>
      </c>
      <c r="D3879">
        <v>2.6101388E-2</v>
      </c>
      <c r="E3879">
        <f t="shared" si="60"/>
        <v>1</v>
      </c>
    </row>
    <row r="3880" spans="1:5" x14ac:dyDescent="0.45">
      <c r="A3880">
        <v>3878</v>
      </c>
      <c r="B3880">
        <v>0.99105620000000005</v>
      </c>
      <c r="C3880">
        <v>8.4651489999999999E-3</v>
      </c>
      <c r="D3880">
        <v>4.7861609999999999E-4</v>
      </c>
      <c r="E3880">
        <f t="shared" si="60"/>
        <v>1</v>
      </c>
    </row>
    <row r="3881" spans="1:5" x14ac:dyDescent="0.45">
      <c r="A3881">
        <v>3879</v>
      </c>
      <c r="B3881">
        <v>0.98929964999999997</v>
      </c>
      <c r="C3881">
        <v>5.8291773000000002E-3</v>
      </c>
      <c r="D3881">
        <v>4.8711609999999997E-3</v>
      </c>
      <c r="E3881">
        <f t="shared" si="60"/>
        <v>1</v>
      </c>
    </row>
    <row r="3882" spans="1:5" x14ac:dyDescent="0.45">
      <c r="A3882">
        <v>3880</v>
      </c>
      <c r="B3882">
        <v>0.98676189999999997</v>
      </c>
      <c r="C3882">
        <v>1.8214638E-3</v>
      </c>
      <c r="D3882">
        <v>1.1416585999999999E-2</v>
      </c>
      <c r="E3882">
        <f t="shared" si="60"/>
        <v>1</v>
      </c>
    </row>
    <row r="3883" spans="1:5" x14ac:dyDescent="0.45">
      <c r="A3883">
        <v>3881</v>
      </c>
      <c r="B3883">
        <v>0.99379960000000001</v>
      </c>
      <c r="C3883">
        <v>4.7663289999999997E-3</v>
      </c>
      <c r="D3883">
        <v>1.4340326E-3</v>
      </c>
      <c r="E3883">
        <f t="shared" si="60"/>
        <v>1</v>
      </c>
    </row>
    <row r="3884" spans="1:5" x14ac:dyDescent="0.45">
      <c r="A3884">
        <v>3882</v>
      </c>
      <c r="B3884">
        <v>0.9773771</v>
      </c>
      <c r="C3884">
        <v>1.4529069E-2</v>
      </c>
      <c r="D3884">
        <v>8.0937549999999994E-3</v>
      </c>
      <c r="E3884">
        <f t="shared" si="60"/>
        <v>1</v>
      </c>
    </row>
    <row r="3885" spans="1:5" x14ac:dyDescent="0.45">
      <c r="A3885">
        <v>3883</v>
      </c>
      <c r="B3885">
        <v>0.97226970000000001</v>
      </c>
      <c r="C3885">
        <v>1.3746747E-2</v>
      </c>
      <c r="D3885">
        <v>1.39834825E-2</v>
      </c>
      <c r="E3885">
        <f t="shared" si="60"/>
        <v>1</v>
      </c>
    </row>
    <row r="3886" spans="1:5" x14ac:dyDescent="0.45">
      <c r="A3886">
        <v>3884</v>
      </c>
      <c r="B3886">
        <v>0.94724976999999999</v>
      </c>
      <c r="C3886">
        <v>1.4245258E-2</v>
      </c>
      <c r="D3886">
        <v>3.8505070000000002E-2</v>
      </c>
      <c r="E3886">
        <f t="shared" si="60"/>
        <v>1</v>
      </c>
    </row>
    <row r="3887" spans="1:5" x14ac:dyDescent="0.45">
      <c r="A3887">
        <v>3885</v>
      </c>
      <c r="B3887">
        <v>0.98989784999999997</v>
      </c>
      <c r="C3887">
        <v>3.0591249999999999E-4</v>
      </c>
      <c r="D3887">
        <v>9.7963489999999993E-3</v>
      </c>
      <c r="E3887">
        <f t="shared" si="60"/>
        <v>1</v>
      </c>
    </row>
    <row r="3888" spans="1:5" x14ac:dyDescent="0.45">
      <c r="A3888">
        <v>3886</v>
      </c>
      <c r="B3888">
        <v>0.98087809999999998</v>
      </c>
      <c r="C3888">
        <v>8.1204734999999993E-3</v>
      </c>
      <c r="D3888">
        <v>1.1001416999999999E-2</v>
      </c>
      <c r="E3888">
        <f t="shared" si="60"/>
        <v>1</v>
      </c>
    </row>
    <row r="3889" spans="1:5" x14ac:dyDescent="0.45">
      <c r="A3889">
        <v>3887</v>
      </c>
      <c r="B3889">
        <v>0.99361540000000004</v>
      </c>
      <c r="C3889">
        <v>3.7575903000000002E-4</v>
      </c>
      <c r="D3889">
        <v>6.0089286000000004E-3</v>
      </c>
      <c r="E3889">
        <f t="shared" si="60"/>
        <v>1</v>
      </c>
    </row>
    <row r="3890" spans="1:5" x14ac:dyDescent="0.45">
      <c r="A3890">
        <v>3888</v>
      </c>
      <c r="B3890">
        <v>0.91156422999999998</v>
      </c>
      <c r="C3890">
        <v>8.0027535999999996E-2</v>
      </c>
      <c r="D3890">
        <v>8.4081599999999996E-3</v>
      </c>
      <c r="E3890">
        <f t="shared" si="60"/>
        <v>1</v>
      </c>
    </row>
    <row r="3891" spans="1:5" x14ac:dyDescent="0.45">
      <c r="A3891">
        <v>3889</v>
      </c>
      <c r="B3891">
        <v>0.98034953999999996</v>
      </c>
      <c r="C3891">
        <v>1.1527415E-3</v>
      </c>
      <c r="D3891">
        <v>1.8497696000000001E-2</v>
      </c>
      <c r="E3891">
        <f t="shared" si="60"/>
        <v>1</v>
      </c>
    </row>
    <row r="3892" spans="1:5" x14ac:dyDescent="0.45">
      <c r="A3892">
        <v>3890</v>
      </c>
      <c r="B3892">
        <v>0.98804919999999996</v>
      </c>
      <c r="C3892">
        <v>1.0541483000000001E-2</v>
      </c>
      <c r="D3892">
        <v>1.4093192999999999E-3</v>
      </c>
      <c r="E3892">
        <f t="shared" si="60"/>
        <v>1</v>
      </c>
    </row>
    <row r="3893" spans="1:5" x14ac:dyDescent="0.45">
      <c r="A3893">
        <v>3891</v>
      </c>
      <c r="B3893">
        <v>0.98460627000000001</v>
      </c>
      <c r="C3893">
        <v>9.5486425999999998E-4</v>
      </c>
      <c r="D3893">
        <v>1.4438902E-2</v>
      </c>
      <c r="E3893">
        <f t="shared" si="60"/>
        <v>1</v>
      </c>
    </row>
    <row r="3894" spans="1:5" x14ac:dyDescent="0.45">
      <c r="A3894">
        <v>3892</v>
      </c>
      <c r="B3894">
        <v>0.98487513999999998</v>
      </c>
      <c r="C3894">
        <v>1.920436E-3</v>
      </c>
      <c r="D3894">
        <v>1.3204448000000001E-2</v>
      </c>
      <c r="E3894">
        <f t="shared" si="60"/>
        <v>1</v>
      </c>
    </row>
    <row r="3895" spans="1:5" x14ac:dyDescent="0.45">
      <c r="A3895">
        <v>3893</v>
      </c>
      <c r="B3895">
        <v>0.96992694999999995</v>
      </c>
      <c r="C3895">
        <v>6.6558173999999998E-3</v>
      </c>
      <c r="D3895">
        <v>2.3417331E-2</v>
      </c>
      <c r="E3895">
        <f t="shared" si="60"/>
        <v>1</v>
      </c>
    </row>
    <row r="3896" spans="1:5" x14ac:dyDescent="0.45">
      <c r="A3896">
        <v>3894</v>
      </c>
      <c r="B3896">
        <v>0.98102354999999997</v>
      </c>
      <c r="C3896">
        <v>6.8434409999999996E-4</v>
      </c>
      <c r="D3896">
        <v>1.8292070000000001E-2</v>
      </c>
      <c r="E3896">
        <f t="shared" si="60"/>
        <v>1</v>
      </c>
    </row>
    <row r="3897" spans="1:5" x14ac:dyDescent="0.45">
      <c r="A3897">
        <v>3895</v>
      </c>
      <c r="B3897">
        <v>0.98556549999999998</v>
      </c>
      <c r="C3897">
        <v>3.2037648000000002E-4</v>
      </c>
      <c r="D3897">
        <v>1.4114127000000001E-2</v>
      </c>
      <c r="E3897">
        <f t="shared" si="60"/>
        <v>1</v>
      </c>
    </row>
    <row r="3898" spans="1:5" x14ac:dyDescent="0.45">
      <c r="A3898">
        <v>3896</v>
      </c>
      <c r="B3898">
        <v>0.98998624000000002</v>
      </c>
      <c r="C3898">
        <v>4.3963813000000001E-3</v>
      </c>
      <c r="D3898">
        <v>5.6173572999999996E-3</v>
      </c>
      <c r="E3898">
        <f t="shared" si="60"/>
        <v>1</v>
      </c>
    </row>
    <row r="3899" spans="1:5" x14ac:dyDescent="0.45">
      <c r="A3899">
        <v>3897</v>
      </c>
      <c r="B3899">
        <v>0.98000425000000002</v>
      </c>
      <c r="C3899">
        <v>1.1100435000000001E-2</v>
      </c>
      <c r="D3899">
        <v>8.8953114999999992E-3</v>
      </c>
      <c r="E3899">
        <f t="shared" si="60"/>
        <v>1</v>
      </c>
    </row>
    <row r="3900" spans="1:5" x14ac:dyDescent="0.45">
      <c r="A3900">
        <v>3898</v>
      </c>
      <c r="B3900">
        <v>0.98874693999999996</v>
      </c>
      <c r="C3900">
        <v>6.2470909999999998E-3</v>
      </c>
      <c r="D3900">
        <v>5.0059585000000002E-3</v>
      </c>
      <c r="E3900">
        <f t="shared" si="60"/>
        <v>1</v>
      </c>
    </row>
    <row r="3901" spans="1:5" x14ac:dyDescent="0.45">
      <c r="A3901">
        <v>3899</v>
      </c>
      <c r="B3901">
        <v>0.98012699999999997</v>
      </c>
      <c r="C3901">
        <v>7.1556717000000004E-3</v>
      </c>
      <c r="D3901">
        <v>1.2717311E-2</v>
      </c>
      <c r="E3901">
        <f t="shared" si="60"/>
        <v>1</v>
      </c>
    </row>
    <row r="3902" spans="1:5" x14ac:dyDescent="0.45">
      <c r="A3902">
        <v>3900</v>
      </c>
      <c r="B3902">
        <v>0.98829544000000003</v>
      </c>
      <c r="C3902">
        <v>5.3399236999999999E-4</v>
      </c>
      <c r="D3902">
        <v>1.1170513E-2</v>
      </c>
      <c r="E3902">
        <f t="shared" si="60"/>
        <v>1</v>
      </c>
    </row>
    <row r="3903" spans="1:5" x14ac:dyDescent="0.45">
      <c r="A3903">
        <v>3901</v>
      </c>
      <c r="B3903">
        <v>0.98601819999999996</v>
      </c>
      <c r="C3903">
        <v>3.9702723999999997E-3</v>
      </c>
      <c r="D3903">
        <v>1.00115985E-2</v>
      </c>
      <c r="E3903">
        <f t="shared" si="60"/>
        <v>1</v>
      </c>
    </row>
    <row r="3904" spans="1:5" x14ac:dyDescent="0.45">
      <c r="A3904">
        <v>3902</v>
      </c>
      <c r="B3904">
        <v>0.98160729999999996</v>
      </c>
      <c r="C3904">
        <v>7.7521114000000003E-4</v>
      </c>
      <c r="D3904">
        <v>1.7617453000000002E-2</v>
      </c>
      <c r="E3904">
        <f t="shared" si="60"/>
        <v>1</v>
      </c>
    </row>
    <row r="3905" spans="1:5" x14ac:dyDescent="0.45">
      <c r="A3905">
        <v>3903</v>
      </c>
      <c r="B3905">
        <v>0.98506119999999997</v>
      </c>
      <c r="C3905">
        <v>2.8667145E-4</v>
      </c>
      <c r="D3905">
        <v>1.4652083999999999E-2</v>
      </c>
      <c r="E3905">
        <f t="shared" si="60"/>
        <v>1</v>
      </c>
    </row>
    <row r="3906" spans="1:5" x14ac:dyDescent="0.45">
      <c r="A3906">
        <v>3904</v>
      </c>
      <c r="B3906">
        <v>0.98398870000000005</v>
      </c>
      <c r="C3906">
        <v>2.5590137E-3</v>
      </c>
      <c r="D3906">
        <v>1.3452307E-2</v>
      </c>
      <c r="E3906">
        <f t="shared" si="60"/>
        <v>1</v>
      </c>
    </row>
    <row r="3907" spans="1:5" x14ac:dyDescent="0.45">
      <c r="A3907">
        <v>3905</v>
      </c>
      <c r="B3907">
        <v>0.99005940000000003</v>
      </c>
      <c r="C3907">
        <v>3.4566449999999998E-4</v>
      </c>
      <c r="D3907">
        <v>9.5949090000000004E-3</v>
      </c>
      <c r="E3907">
        <f t="shared" ref="E3907:E3970" si="61">MATCH(MAX(B3907:D3907), B3907:D3907, 0)</f>
        <v>1</v>
      </c>
    </row>
    <row r="3908" spans="1:5" x14ac:dyDescent="0.45">
      <c r="A3908">
        <v>3906</v>
      </c>
      <c r="B3908">
        <v>0.98180330000000005</v>
      </c>
      <c r="C3908">
        <v>3.6414892999999998E-4</v>
      </c>
      <c r="D3908">
        <v>1.7832582999999999E-2</v>
      </c>
      <c r="E3908">
        <f t="shared" si="61"/>
        <v>1</v>
      </c>
    </row>
    <row r="3909" spans="1:5" x14ac:dyDescent="0.45">
      <c r="A3909">
        <v>3907</v>
      </c>
      <c r="B3909">
        <v>0.99312840000000002</v>
      </c>
      <c r="C3909">
        <v>4.3051926000000002E-4</v>
      </c>
      <c r="D3909">
        <v>6.4411390000000002E-3</v>
      </c>
      <c r="E3909">
        <f t="shared" si="61"/>
        <v>1</v>
      </c>
    </row>
    <row r="3910" spans="1:5" x14ac:dyDescent="0.45">
      <c r="A3910">
        <v>3908</v>
      </c>
      <c r="B3910">
        <v>0.98655415000000002</v>
      </c>
      <c r="C3910">
        <v>5.4057024E-4</v>
      </c>
      <c r="D3910">
        <v>1.2905316999999999E-2</v>
      </c>
      <c r="E3910">
        <f t="shared" si="61"/>
        <v>1</v>
      </c>
    </row>
    <row r="3911" spans="1:5" x14ac:dyDescent="0.45">
      <c r="A3911">
        <v>3909</v>
      </c>
      <c r="B3911">
        <v>0.97546184000000002</v>
      </c>
      <c r="C3911">
        <v>4.2722130000000004E-3</v>
      </c>
      <c r="D3911">
        <v>2.0266014999999998E-2</v>
      </c>
      <c r="E3911">
        <f t="shared" si="61"/>
        <v>1</v>
      </c>
    </row>
    <row r="3912" spans="1:5" x14ac:dyDescent="0.45">
      <c r="A3912">
        <v>3910</v>
      </c>
      <c r="B3912">
        <v>0.98522644999999998</v>
      </c>
      <c r="C3912">
        <v>1.312169E-3</v>
      </c>
      <c r="D3912">
        <v>1.3461381999999999E-2</v>
      </c>
      <c r="E3912">
        <f t="shared" si="61"/>
        <v>1</v>
      </c>
    </row>
    <row r="3913" spans="1:5" x14ac:dyDescent="0.45">
      <c r="A3913">
        <v>3911</v>
      </c>
      <c r="B3913">
        <v>0.97942984</v>
      </c>
      <c r="C3913">
        <v>5.1975019999999997E-3</v>
      </c>
      <c r="D3913">
        <v>1.5372589000000001E-2</v>
      </c>
      <c r="E3913">
        <f t="shared" si="61"/>
        <v>1</v>
      </c>
    </row>
    <row r="3914" spans="1:5" x14ac:dyDescent="0.45">
      <c r="A3914">
        <v>3912</v>
      </c>
      <c r="B3914">
        <v>0.98008907000000001</v>
      </c>
      <c r="C3914">
        <v>1.2631424E-3</v>
      </c>
      <c r="D3914">
        <v>1.8647813999999999E-2</v>
      </c>
      <c r="E3914">
        <f t="shared" si="61"/>
        <v>1</v>
      </c>
    </row>
    <row r="3915" spans="1:5" x14ac:dyDescent="0.45">
      <c r="A3915">
        <v>3913</v>
      </c>
      <c r="B3915">
        <v>0.99187930000000002</v>
      </c>
      <c r="C3915">
        <v>1.1705636999999999E-3</v>
      </c>
      <c r="D3915">
        <v>6.9501229999999999E-3</v>
      </c>
      <c r="E3915">
        <f t="shared" si="61"/>
        <v>1</v>
      </c>
    </row>
    <row r="3916" spans="1:5" x14ac:dyDescent="0.45">
      <c r="A3916">
        <v>3914</v>
      </c>
      <c r="B3916">
        <v>0.98611057000000002</v>
      </c>
      <c r="C3916">
        <v>1.3141803000000001E-2</v>
      </c>
      <c r="D3916">
        <v>7.4762315000000005E-4</v>
      </c>
      <c r="E3916">
        <f t="shared" si="61"/>
        <v>1</v>
      </c>
    </row>
    <row r="3917" spans="1:5" x14ac:dyDescent="0.45">
      <c r="A3917">
        <v>3915</v>
      </c>
      <c r="B3917">
        <v>0.96976983999999999</v>
      </c>
      <c r="C3917">
        <v>7.6137160000000004E-3</v>
      </c>
      <c r="D3917">
        <v>2.2616502E-2</v>
      </c>
      <c r="E3917">
        <f t="shared" si="61"/>
        <v>1</v>
      </c>
    </row>
    <row r="3918" spans="1:5" x14ac:dyDescent="0.45">
      <c r="A3918">
        <v>3916</v>
      </c>
      <c r="B3918">
        <v>0.98259370000000001</v>
      </c>
      <c r="C3918">
        <v>3.6179570000000001E-4</v>
      </c>
      <c r="D3918">
        <v>1.7044406000000002E-2</v>
      </c>
      <c r="E3918">
        <f t="shared" si="61"/>
        <v>1</v>
      </c>
    </row>
    <row r="3919" spans="1:5" x14ac:dyDescent="0.45">
      <c r="A3919">
        <v>3917</v>
      </c>
      <c r="B3919">
        <v>0.97988874000000004</v>
      </c>
      <c r="C3919">
        <v>4.1054607999999997E-4</v>
      </c>
      <c r="D3919">
        <v>1.9700708000000001E-2</v>
      </c>
      <c r="E3919">
        <f t="shared" si="61"/>
        <v>1</v>
      </c>
    </row>
    <row r="3920" spans="1:5" x14ac:dyDescent="0.45">
      <c r="A3920">
        <v>3918</v>
      </c>
      <c r="B3920">
        <v>0.98239730000000003</v>
      </c>
      <c r="C3920">
        <v>5.022297E-4</v>
      </c>
      <c r="D3920">
        <v>1.7100509999999999E-2</v>
      </c>
      <c r="E3920">
        <f t="shared" si="61"/>
        <v>1</v>
      </c>
    </row>
    <row r="3921" spans="1:5" x14ac:dyDescent="0.45">
      <c r="A3921">
        <v>3919</v>
      </c>
      <c r="B3921">
        <v>0.98468639999999996</v>
      </c>
      <c r="C3921">
        <v>2.8115996999999998E-4</v>
      </c>
      <c r="D3921">
        <v>1.5032525999999999E-2</v>
      </c>
      <c r="E3921">
        <f t="shared" si="61"/>
        <v>1</v>
      </c>
    </row>
    <row r="3922" spans="1:5" x14ac:dyDescent="0.45">
      <c r="A3922">
        <v>3920</v>
      </c>
      <c r="B3922">
        <v>0.98996010000000001</v>
      </c>
      <c r="C3922">
        <v>9.5474384999999998E-3</v>
      </c>
      <c r="D3922">
        <v>4.9245039999999999E-4</v>
      </c>
      <c r="E3922">
        <f t="shared" si="61"/>
        <v>1</v>
      </c>
    </row>
    <row r="3923" spans="1:5" x14ac:dyDescent="0.45">
      <c r="A3923">
        <v>3921</v>
      </c>
      <c r="B3923">
        <v>0.99314475000000002</v>
      </c>
      <c r="C3923">
        <v>5.1740548000000003E-3</v>
      </c>
      <c r="D3923">
        <v>1.6811727999999999E-3</v>
      </c>
      <c r="E3923">
        <f t="shared" si="61"/>
        <v>1</v>
      </c>
    </row>
    <row r="3924" spans="1:5" x14ac:dyDescent="0.45">
      <c r="A3924">
        <v>3922</v>
      </c>
      <c r="B3924">
        <v>0.95638710000000005</v>
      </c>
      <c r="C3924">
        <v>1.3937104000000001E-2</v>
      </c>
      <c r="D3924">
        <v>2.9675872999999998E-2</v>
      </c>
      <c r="E3924">
        <f t="shared" si="61"/>
        <v>1</v>
      </c>
    </row>
    <row r="3925" spans="1:5" x14ac:dyDescent="0.45">
      <c r="A3925">
        <v>3923</v>
      </c>
      <c r="B3925">
        <v>0.97899029999999998</v>
      </c>
      <c r="C3925">
        <v>7.394748E-4</v>
      </c>
      <c r="D3925">
        <v>2.0270221000000001E-2</v>
      </c>
      <c r="E3925">
        <f t="shared" si="61"/>
        <v>1</v>
      </c>
    </row>
    <row r="3926" spans="1:5" x14ac:dyDescent="0.45">
      <c r="A3926">
        <v>3924</v>
      </c>
      <c r="B3926">
        <v>0.97840273</v>
      </c>
      <c r="C3926">
        <v>1.7314583000000001E-2</v>
      </c>
      <c r="D3926">
        <v>4.2827524999999996E-3</v>
      </c>
      <c r="E3926">
        <f t="shared" si="61"/>
        <v>1</v>
      </c>
    </row>
    <row r="3927" spans="1:5" x14ac:dyDescent="0.45">
      <c r="A3927">
        <v>3925</v>
      </c>
      <c r="B3927">
        <v>0.97997266000000005</v>
      </c>
      <c r="C3927">
        <v>5.6801526999999997E-3</v>
      </c>
      <c r="D3927">
        <v>1.4347240000000001E-2</v>
      </c>
      <c r="E3927">
        <f t="shared" si="61"/>
        <v>1</v>
      </c>
    </row>
    <row r="3928" spans="1:5" x14ac:dyDescent="0.45">
      <c r="A3928">
        <v>3926</v>
      </c>
      <c r="B3928">
        <v>0.98023020000000005</v>
      </c>
      <c r="C3928">
        <v>5.0794805000000005E-4</v>
      </c>
      <c r="D3928">
        <v>1.9261863000000001E-2</v>
      </c>
      <c r="E3928">
        <f t="shared" si="61"/>
        <v>1</v>
      </c>
    </row>
    <row r="3929" spans="1:5" x14ac:dyDescent="0.45">
      <c r="A3929">
        <v>3927</v>
      </c>
      <c r="B3929">
        <v>0.97972999999999999</v>
      </c>
      <c r="C3929">
        <v>8.5715319999999998E-3</v>
      </c>
      <c r="D3929">
        <v>1.1698406E-2</v>
      </c>
      <c r="E3929">
        <f t="shared" si="61"/>
        <v>1</v>
      </c>
    </row>
    <row r="3930" spans="1:5" x14ac:dyDescent="0.45">
      <c r="A3930">
        <v>3928</v>
      </c>
      <c r="B3930">
        <v>0.98834944000000002</v>
      </c>
      <c r="C3930">
        <v>1.7163755E-3</v>
      </c>
      <c r="D3930">
        <v>9.9341540000000006E-3</v>
      </c>
      <c r="E3930">
        <f t="shared" si="61"/>
        <v>1</v>
      </c>
    </row>
    <row r="3931" spans="1:5" x14ac:dyDescent="0.45">
      <c r="A3931">
        <v>3929</v>
      </c>
      <c r="B3931">
        <v>0.98416035999999996</v>
      </c>
      <c r="C3931">
        <v>5.8028120000000005E-4</v>
      </c>
      <c r="D3931">
        <v>1.5259314E-2</v>
      </c>
      <c r="E3931">
        <f t="shared" si="61"/>
        <v>1</v>
      </c>
    </row>
    <row r="3932" spans="1:5" x14ac:dyDescent="0.45">
      <c r="A3932">
        <v>3930</v>
      </c>
      <c r="B3932">
        <v>0.97484179999999998</v>
      </c>
      <c r="C3932">
        <v>1.2892139999999999E-3</v>
      </c>
      <c r="D3932">
        <v>2.3869006000000002E-2</v>
      </c>
      <c r="E3932">
        <f t="shared" si="61"/>
        <v>1</v>
      </c>
    </row>
    <row r="3933" spans="1:5" x14ac:dyDescent="0.45">
      <c r="A3933">
        <v>3931</v>
      </c>
      <c r="B3933">
        <v>0.98444299999999996</v>
      </c>
      <c r="C3933">
        <v>3.9100894000000004E-3</v>
      </c>
      <c r="D3933">
        <v>1.1646904E-2</v>
      </c>
      <c r="E3933">
        <f t="shared" si="61"/>
        <v>1</v>
      </c>
    </row>
    <row r="3934" spans="1:5" x14ac:dyDescent="0.45">
      <c r="A3934">
        <v>3932</v>
      </c>
      <c r="B3934">
        <v>0.98064180000000001</v>
      </c>
      <c r="C3934">
        <v>4.7163480000000002E-4</v>
      </c>
      <c r="D3934">
        <v>1.8886630000000001E-2</v>
      </c>
      <c r="E3934">
        <f t="shared" si="61"/>
        <v>1</v>
      </c>
    </row>
    <row r="3935" spans="1:5" x14ac:dyDescent="0.45">
      <c r="A3935">
        <v>3933</v>
      </c>
      <c r="B3935">
        <v>0.98226179999999996</v>
      </c>
      <c r="C3935">
        <v>4.9616414999999999E-3</v>
      </c>
      <c r="D3935">
        <v>1.27765E-2</v>
      </c>
      <c r="E3935">
        <f t="shared" si="61"/>
        <v>1</v>
      </c>
    </row>
    <row r="3936" spans="1:5" x14ac:dyDescent="0.45">
      <c r="A3936">
        <v>3934</v>
      </c>
      <c r="B3936">
        <v>0.99419539999999995</v>
      </c>
      <c r="C3936">
        <v>4.0316070000000004E-3</v>
      </c>
      <c r="D3936">
        <v>1.7729922E-3</v>
      </c>
      <c r="E3936">
        <f t="shared" si="61"/>
        <v>1</v>
      </c>
    </row>
    <row r="3937" spans="1:5" x14ac:dyDescent="0.45">
      <c r="A3937">
        <v>3935</v>
      </c>
      <c r="B3937">
        <v>0.98948060000000004</v>
      </c>
      <c r="C3937">
        <v>4.8453582E-4</v>
      </c>
      <c r="D3937">
        <v>1.0034819E-2</v>
      </c>
      <c r="E3937">
        <f t="shared" si="61"/>
        <v>1</v>
      </c>
    </row>
    <row r="3938" spans="1:5" x14ac:dyDescent="0.45">
      <c r="A3938">
        <v>3936</v>
      </c>
      <c r="B3938">
        <v>0.97062029999999999</v>
      </c>
      <c r="C3938">
        <v>1.2320549E-2</v>
      </c>
      <c r="D3938">
        <v>1.7059145000000001E-2</v>
      </c>
      <c r="E3938">
        <f t="shared" si="61"/>
        <v>1</v>
      </c>
    </row>
    <row r="3939" spans="1:5" x14ac:dyDescent="0.45">
      <c r="A3939">
        <v>3937</v>
      </c>
      <c r="B3939">
        <v>0.94655840000000002</v>
      </c>
      <c r="C3939">
        <v>2.7599378000000001E-2</v>
      </c>
      <c r="D3939">
        <v>2.5842206999999999E-2</v>
      </c>
      <c r="E3939">
        <f t="shared" si="61"/>
        <v>1</v>
      </c>
    </row>
    <row r="3940" spans="1:5" x14ac:dyDescent="0.45">
      <c r="A3940">
        <v>3938</v>
      </c>
      <c r="B3940">
        <v>0.98552779999999995</v>
      </c>
      <c r="C3940">
        <v>3.6691111999999999E-4</v>
      </c>
      <c r="D3940">
        <v>1.4105258000000001E-2</v>
      </c>
      <c r="E3940">
        <f t="shared" si="61"/>
        <v>1</v>
      </c>
    </row>
    <row r="3941" spans="1:5" x14ac:dyDescent="0.45">
      <c r="A3941">
        <v>3939</v>
      </c>
      <c r="B3941">
        <v>0.99431205</v>
      </c>
      <c r="C3941">
        <v>2.8651098000000001E-3</v>
      </c>
      <c r="D3941">
        <v>2.8227840000000001E-3</v>
      </c>
      <c r="E3941">
        <f t="shared" si="61"/>
        <v>1</v>
      </c>
    </row>
    <row r="3942" spans="1:5" x14ac:dyDescent="0.45">
      <c r="A3942">
        <v>3940</v>
      </c>
      <c r="B3942">
        <v>0.93388855000000004</v>
      </c>
      <c r="C3942">
        <v>5.9979334000000002E-2</v>
      </c>
      <c r="D3942">
        <v>6.1321910000000004E-3</v>
      </c>
      <c r="E3942">
        <f t="shared" si="61"/>
        <v>1</v>
      </c>
    </row>
    <row r="3943" spans="1:5" x14ac:dyDescent="0.45">
      <c r="A3943">
        <v>3941</v>
      </c>
      <c r="B3943">
        <v>0.99436294999999997</v>
      </c>
      <c r="C3943">
        <v>9.5615133999999997E-4</v>
      </c>
      <c r="D3943">
        <v>4.6809419999999996E-3</v>
      </c>
      <c r="E3943">
        <f t="shared" si="61"/>
        <v>1</v>
      </c>
    </row>
    <row r="3944" spans="1:5" x14ac:dyDescent="0.45">
      <c r="A3944">
        <v>3942</v>
      </c>
      <c r="B3944">
        <v>0.98646940000000005</v>
      </c>
      <c r="C3944">
        <v>7.9235673000000004E-4</v>
      </c>
      <c r="D3944">
        <v>1.2738261000000001E-2</v>
      </c>
      <c r="E3944">
        <f t="shared" si="61"/>
        <v>1</v>
      </c>
    </row>
    <row r="3945" spans="1:5" x14ac:dyDescent="0.45">
      <c r="A3945">
        <v>3943</v>
      </c>
      <c r="B3945">
        <v>0.97084504000000005</v>
      </c>
      <c r="C3945">
        <v>2.0642176000000002E-2</v>
      </c>
      <c r="D3945">
        <v>8.5127710000000006E-3</v>
      </c>
      <c r="E3945">
        <f t="shared" si="61"/>
        <v>1</v>
      </c>
    </row>
    <row r="3946" spans="1:5" x14ac:dyDescent="0.45">
      <c r="A3946">
        <v>3944</v>
      </c>
      <c r="B3946">
        <v>0.98678153999999996</v>
      </c>
      <c r="C3946">
        <v>4.3680849999999998E-3</v>
      </c>
      <c r="D3946">
        <v>8.8504480000000003E-3</v>
      </c>
      <c r="E3946">
        <f t="shared" si="61"/>
        <v>1</v>
      </c>
    </row>
    <row r="3947" spans="1:5" x14ac:dyDescent="0.45">
      <c r="A3947">
        <v>3945</v>
      </c>
      <c r="B3947">
        <v>0.97394979999999998</v>
      </c>
      <c r="C3947">
        <v>7.7639086999999997E-3</v>
      </c>
      <c r="D3947">
        <v>1.8286375000000001E-2</v>
      </c>
      <c r="E3947">
        <f t="shared" si="61"/>
        <v>1</v>
      </c>
    </row>
    <row r="3948" spans="1:5" x14ac:dyDescent="0.45">
      <c r="A3948">
        <v>3946</v>
      </c>
      <c r="B3948">
        <v>0.98137739999999996</v>
      </c>
      <c r="C3948">
        <v>1.2447239000000001E-2</v>
      </c>
      <c r="D3948">
        <v>6.1754193000000002E-3</v>
      </c>
      <c r="E3948">
        <f t="shared" si="61"/>
        <v>1</v>
      </c>
    </row>
    <row r="3949" spans="1:5" x14ac:dyDescent="0.45">
      <c r="A3949">
        <v>3947</v>
      </c>
      <c r="B3949">
        <v>0.9921894</v>
      </c>
      <c r="C3949">
        <v>4.335168E-4</v>
      </c>
      <c r="D3949">
        <v>7.3771660000000001E-3</v>
      </c>
      <c r="E3949">
        <f t="shared" si="61"/>
        <v>1</v>
      </c>
    </row>
    <row r="3950" spans="1:5" x14ac:dyDescent="0.45">
      <c r="A3950">
        <v>3948</v>
      </c>
      <c r="B3950">
        <v>0.98508150000000005</v>
      </c>
      <c r="C3950">
        <v>5.3511590000000003E-3</v>
      </c>
      <c r="D3950">
        <v>9.567384E-3</v>
      </c>
      <c r="E3950">
        <f t="shared" si="61"/>
        <v>1</v>
      </c>
    </row>
    <row r="3951" spans="1:5" x14ac:dyDescent="0.45">
      <c r="A3951">
        <v>3949</v>
      </c>
      <c r="B3951">
        <v>0.97160619999999998</v>
      </c>
      <c r="C3951">
        <v>1.5960962E-3</v>
      </c>
      <c r="D3951">
        <v>2.6797768E-2</v>
      </c>
      <c r="E3951">
        <f t="shared" si="61"/>
        <v>1</v>
      </c>
    </row>
    <row r="3952" spans="1:5" x14ac:dyDescent="0.45">
      <c r="A3952">
        <v>3950</v>
      </c>
      <c r="B3952">
        <v>0.98887919999999996</v>
      </c>
      <c r="C3952">
        <v>7.0894364999999999E-3</v>
      </c>
      <c r="D3952">
        <v>4.0313939999999998E-3</v>
      </c>
      <c r="E3952">
        <f t="shared" si="61"/>
        <v>1</v>
      </c>
    </row>
    <row r="3953" spans="1:5" x14ac:dyDescent="0.45">
      <c r="A3953">
        <v>3951</v>
      </c>
      <c r="B3953">
        <v>0.98901015999999997</v>
      </c>
      <c r="C3953">
        <v>3.4892142999999999E-4</v>
      </c>
      <c r="D3953">
        <v>1.0640975E-2</v>
      </c>
      <c r="E3953">
        <f t="shared" si="61"/>
        <v>1</v>
      </c>
    </row>
    <row r="3954" spans="1:5" x14ac:dyDescent="0.45">
      <c r="A3954">
        <v>3952</v>
      </c>
      <c r="B3954">
        <v>0.98356710000000003</v>
      </c>
      <c r="C3954">
        <v>3.5574804999999999E-4</v>
      </c>
      <c r="D3954">
        <v>1.6077076999999999E-2</v>
      </c>
      <c r="E3954">
        <f t="shared" si="61"/>
        <v>1</v>
      </c>
    </row>
    <row r="3955" spans="1:5" x14ac:dyDescent="0.45">
      <c r="A3955">
        <v>3953</v>
      </c>
      <c r="B3955">
        <v>0.98178697000000004</v>
      </c>
      <c r="C3955">
        <v>2.4356671E-4</v>
      </c>
      <c r="D3955">
        <v>1.7969395999999999E-2</v>
      </c>
      <c r="E3955">
        <f t="shared" si="61"/>
        <v>1</v>
      </c>
    </row>
    <row r="3956" spans="1:5" x14ac:dyDescent="0.45">
      <c r="A3956">
        <v>3954</v>
      </c>
      <c r="B3956">
        <v>0.98691859999999998</v>
      </c>
      <c r="C3956">
        <v>2.6401876999999998E-3</v>
      </c>
      <c r="D3956">
        <v>1.0441219999999999E-2</v>
      </c>
      <c r="E3956">
        <f t="shared" si="61"/>
        <v>1</v>
      </c>
    </row>
    <row r="3957" spans="1:5" x14ac:dyDescent="0.45">
      <c r="A3957">
        <v>3955</v>
      </c>
      <c r="B3957">
        <v>0.99438890000000002</v>
      </c>
      <c r="C3957">
        <v>2.5670716000000002E-4</v>
      </c>
      <c r="D3957">
        <v>5.3543764999999998E-3</v>
      </c>
      <c r="E3957">
        <f t="shared" si="61"/>
        <v>1</v>
      </c>
    </row>
    <row r="3958" spans="1:5" x14ac:dyDescent="0.45">
      <c r="A3958">
        <v>3956</v>
      </c>
      <c r="B3958">
        <v>0.99377716000000005</v>
      </c>
      <c r="C3958">
        <v>3.081634E-4</v>
      </c>
      <c r="D3958">
        <v>5.9147519999999997E-3</v>
      </c>
      <c r="E3958">
        <f t="shared" si="61"/>
        <v>1</v>
      </c>
    </row>
    <row r="3959" spans="1:5" x14ac:dyDescent="0.45">
      <c r="A3959">
        <v>3957</v>
      </c>
      <c r="B3959">
        <v>0.97373116000000004</v>
      </c>
      <c r="C3959">
        <v>1.2251435999999999E-2</v>
      </c>
      <c r="D3959">
        <v>1.4017496000000001E-2</v>
      </c>
      <c r="E3959">
        <f t="shared" si="61"/>
        <v>1</v>
      </c>
    </row>
    <row r="3960" spans="1:5" x14ac:dyDescent="0.45">
      <c r="A3960">
        <v>3958</v>
      </c>
      <c r="B3960">
        <v>0.98541266000000005</v>
      </c>
      <c r="C3960">
        <v>2.4429804000000001E-3</v>
      </c>
      <c r="D3960">
        <v>1.2144304999999999E-2</v>
      </c>
      <c r="E3960">
        <f t="shared" si="61"/>
        <v>1</v>
      </c>
    </row>
    <row r="3961" spans="1:5" x14ac:dyDescent="0.45">
      <c r="A3961">
        <v>3959</v>
      </c>
      <c r="B3961">
        <v>0.99071140000000002</v>
      </c>
      <c r="C3961">
        <v>8.8335329999999993E-3</v>
      </c>
      <c r="D3961">
        <v>4.5503040000000001E-4</v>
      </c>
      <c r="E3961">
        <f t="shared" si="61"/>
        <v>1</v>
      </c>
    </row>
    <row r="3962" spans="1:5" x14ac:dyDescent="0.45">
      <c r="A3962">
        <v>3960</v>
      </c>
      <c r="B3962">
        <v>0.99020839999999999</v>
      </c>
      <c r="C3962">
        <v>7.7584228000000003E-3</v>
      </c>
      <c r="D3962">
        <v>2.0331924000000002E-3</v>
      </c>
      <c r="E3962">
        <f t="shared" si="61"/>
        <v>1</v>
      </c>
    </row>
    <row r="3963" spans="1:5" x14ac:dyDescent="0.45">
      <c r="A3963">
        <v>3961</v>
      </c>
      <c r="B3963">
        <v>0.98760400000000004</v>
      </c>
      <c r="C3963">
        <v>5.9997999999999996E-4</v>
      </c>
      <c r="D3963">
        <v>1.1795962E-2</v>
      </c>
      <c r="E3963">
        <f t="shared" si="61"/>
        <v>1</v>
      </c>
    </row>
    <row r="3964" spans="1:5" x14ac:dyDescent="0.45">
      <c r="A3964">
        <v>3962</v>
      </c>
      <c r="B3964">
        <v>0.98372550000000003</v>
      </c>
      <c r="C3964">
        <v>1.0747901E-3</v>
      </c>
      <c r="D3964">
        <v>1.5199788000000001E-2</v>
      </c>
      <c r="E3964">
        <f t="shared" si="61"/>
        <v>1</v>
      </c>
    </row>
    <row r="3965" spans="1:5" x14ac:dyDescent="0.45">
      <c r="A3965">
        <v>3963</v>
      </c>
      <c r="B3965">
        <v>0.95005569999999995</v>
      </c>
      <c r="C3965">
        <v>1.2240443E-2</v>
      </c>
      <c r="D3965">
        <v>3.7703874999999998E-2</v>
      </c>
      <c r="E3965">
        <f t="shared" si="61"/>
        <v>1</v>
      </c>
    </row>
    <row r="3966" spans="1:5" x14ac:dyDescent="0.45">
      <c r="A3966">
        <v>3964</v>
      </c>
      <c r="B3966">
        <v>0.98056876999999998</v>
      </c>
      <c r="C3966">
        <v>3.8383770000000001E-4</v>
      </c>
      <c r="D3966">
        <v>1.9047326999999999E-2</v>
      </c>
      <c r="E3966">
        <f t="shared" si="61"/>
        <v>1</v>
      </c>
    </row>
    <row r="3967" spans="1:5" x14ac:dyDescent="0.45">
      <c r="A3967">
        <v>3965</v>
      </c>
      <c r="B3967">
        <v>0.98946990000000001</v>
      </c>
      <c r="C3967">
        <v>6.0527339999999995E-4</v>
      </c>
      <c r="D3967">
        <v>9.9249209999999997E-3</v>
      </c>
      <c r="E3967">
        <f t="shared" si="61"/>
        <v>1</v>
      </c>
    </row>
    <row r="3968" spans="1:5" x14ac:dyDescent="0.45">
      <c r="A3968">
        <v>3966</v>
      </c>
      <c r="B3968">
        <v>0.94386440000000005</v>
      </c>
      <c r="C3968">
        <v>4.1521479999999999E-2</v>
      </c>
      <c r="D3968">
        <v>1.4614116999999999E-2</v>
      </c>
      <c r="E3968">
        <f t="shared" si="61"/>
        <v>1</v>
      </c>
    </row>
    <row r="3969" spans="1:5" x14ac:dyDescent="0.45">
      <c r="A3969">
        <v>3967</v>
      </c>
      <c r="B3969">
        <v>0.98189590000000004</v>
      </c>
      <c r="C3969">
        <v>5.6174443999999996E-4</v>
      </c>
      <c r="D3969">
        <v>1.7542387999999999E-2</v>
      </c>
      <c r="E3969">
        <f t="shared" si="61"/>
        <v>1</v>
      </c>
    </row>
    <row r="3970" spans="1:5" x14ac:dyDescent="0.45">
      <c r="A3970">
        <v>3968</v>
      </c>
      <c r="B3970">
        <v>0.98872364000000001</v>
      </c>
      <c r="C3970">
        <v>6.0473363999999996E-3</v>
      </c>
      <c r="D3970">
        <v>5.2291229999999996E-3</v>
      </c>
      <c r="E3970">
        <f t="shared" si="61"/>
        <v>1</v>
      </c>
    </row>
    <row r="3971" spans="1:5" x14ac:dyDescent="0.45">
      <c r="A3971">
        <v>3969</v>
      </c>
      <c r="B3971">
        <v>0.99248694999999998</v>
      </c>
      <c r="C3971">
        <v>7.0626700000000001E-3</v>
      </c>
      <c r="D3971">
        <v>4.5038777000000002E-4</v>
      </c>
      <c r="E3971">
        <f t="shared" ref="E3971:E4034" si="62">MATCH(MAX(B3971:D3971), B3971:D3971, 0)</f>
        <v>1</v>
      </c>
    </row>
    <row r="3972" spans="1:5" x14ac:dyDescent="0.45">
      <c r="A3972">
        <v>3970</v>
      </c>
      <c r="B3972">
        <v>0.95480030000000005</v>
      </c>
      <c r="C3972">
        <v>1.2010791999999999E-2</v>
      </c>
      <c r="D3972">
        <v>3.3188990000000002E-2</v>
      </c>
      <c r="E3972">
        <f t="shared" si="62"/>
        <v>1</v>
      </c>
    </row>
    <row r="3973" spans="1:5" x14ac:dyDescent="0.45">
      <c r="A3973">
        <v>3971</v>
      </c>
      <c r="B3973">
        <v>0.97155469999999999</v>
      </c>
      <c r="C3973">
        <v>9.0799909999999997E-4</v>
      </c>
      <c r="D3973">
        <v>2.7537320000000001E-2</v>
      </c>
      <c r="E3973">
        <f t="shared" si="62"/>
        <v>1</v>
      </c>
    </row>
    <row r="3974" spans="1:5" x14ac:dyDescent="0.45">
      <c r="A3974">
        <v>3972</v>
      </c>
      <c r="B3974">
        <v>0.99394494</v>
      </c>
      <c r="C3974">
        <v>4.5779533999999999E-4</v>
      </c>
      <c r="D3974">
        <v>5.5972829999999998E-3</v>
      </c>
      <c r="E3974">
        <f t="shared" si="62"/>
        <v>1</v>
      </c>
    </row>
    <row r="3975" spans="1:5" x14ac:dyDescent="0.45">
      <c r="A3975">
        <v>3973</v>
      </c>
      <c r="B3975">
        <v>0.97126020000000002</v>
      </c>
      <c r="C3975">
        <v>7.7229033999999996E-4</v>
      </c>
      <c r="D3975">
        <v>2.7967604E-2</v>
      </c>
      <c r="E3975">
        <f t="shared" si="62"/>
        <v>1</v>
      </c>
    </row>
    <row r="3976" spans="1:5" x14ac:dyDescent="0.45">
      <c r="A3976">
        <v>3974</v>
      </c>
      <c r="B3976">
        <v>0.98878646000000003</v>
      </c>
      <c r="C3976">
        <v>4.8306473000000001E-3</v>
      </c>
      <c r="D3976">
        <v>6.3829530000000002E-3</v>
      </c>
      <c r="E3976">
        <f t="shared" si="62"/>
        <v>1</v>
      </c>
    </row>
    <row r="3977" spans="1:5" x14ac:dyDescent="0.45">
      <c r="A3977">
        <v>3975</v>
      </c>
      <c r="B3977">
        <v>0.97120845</v>
      </c>
      <c r="C3977">
        <v>2.0440354000000002E-3</v>
      </c>
      <c r="D3977">
        <v>2.6747525000000001E-2</v>
      </c>
      <c r="E3977">
        <f t="shared" si="62"/>
        <v>1</v>
      </c>
    </row>
    <row r="3978" spans="1:5" x14ac:dyDescent="0.45">
      <c r="A3978">
        <v>3976</v>
      </c>
      <c r="B3978">
        <v>0.98971003000000002</v>
      </c>
      <c r="C3978">
        <v>9.9198970000000004E-3</v>
      </c>
      <c r="D3978">
        <v>3.7010260000000002E-4</v>
      </c>
      <c r="E3978">
        <f t="shared" si="62"/>
        <v>1</v>
      </c>
    </row>
    <row r="3979" spans="1:5" x14ac:dyDescent="0.45">
      <c r="A3979">
        <v>3977</v>
      </c>
      <c r="B3979">
        <v>0.98193549999999996</v>
      </c>
      <c r="C3979">
        <v>7.3104945000000005E-4</v>
      </c>
      <c r="D3979">
        <v>1.7333562E-2</v>
      </c>
      <c r="E3979">
        <f t="shared" si="62"/>
        <v>1</v>
      </c>
    </row>
    <row r="3980" spans="1:5" x14ac:dyDescent="0.45">
      <c r="A3980">
        <v>3978</v>
      </c>
      <c r="B3980">
        <v>0.98090803999999998</v>
      </c>
      <c r="C3980">
        <v>1.0190048000000001E-3</v>
      </c>
      <c r="D3980">
        <v>1.8072957000000001E-2</v>
      </c>
      <c r="E3980">
        <f t="shared" si="62"/>
        <v>1</v>
      </c>
    </row>
    <row r="3981" spans="1:5" x14ac:dyDescent="0.45">
      <c r="A3981">
        <v>3979</v>
      </c>
      <c r="B3981">
        <v>0.95535755</v>
      </c>
      <c r="C3981">
        <v>2.2508861000000002E-2</v>
      </c>
      <c r="D3981">
        <v>2.213362E-2</v>
      </c>
      <c r="E3981">
        <f t="shared" si="62"/>
        <v>1</v>
      </c>
    </row>
    <row r="3982" spans="1:5" x14ac:dyDescent="0.45">
      <c r="A3982">
        <v>3980</v>
      </c>
      <c r="B3982">
        <v>0.98927189999999998</v>
      </c>
      <c r="C3982">
        <v>2.4738426000000002E-3</v>
      </c>
      <c r="D3982">
        <v>8.2542850000000001E-3</v>
      </c>
      <c r="E3982">
        <f t="shared" si="62"/>
        <v>1</v>
      </c>
    </row>
    <row r="3983" spans="1:5" x14ac:dyDescent="0.45">
      <c r="A3983">
        <v>3981</v>
      </c>
      <c r="B3983">
        <v>0.98506194000000002</v>
      </c>
      <c r="C3983">
        <v>3.2358190000000001E-4</v>
      </c>
      <c r="D3983">
        <v>1.4614413999999999E-2</v>
      </c>
      <c r="E3983">
        <f t="shared" si="62"/>
        <v>1</v>
      </c>
    </row>
    <row r="3984" spans="1:5" x14ac:dyDescent="0.45">
      <c r="A3984">
        <v>3982</v>
      </c>
      <c r="B3984">
        <v>0.98757636999999998</v>
      </c>
      <c r="C3984">
        <v>1.1230798E-2</v>
      </c>
      <c r="D3984">
        <v>1.1928626E-3</v>
      </c>
      <c r="E3984">
        <f t="shared" si="62"/>
        <v>1</v>
      </c>
    </row>
    <row r="3985" spans="1:5" x14ac:dyDescent="0.45">
      <c r="A3985">
        <v>3983</v>
      </c>
      <c r="B3985">
        <v>0.98325090000000004</v>
      </c>
      <c r="C3985">
        <v>5.7194142999999998E-4</v>
      </c>
      <c r="D3985">
        <v>1.6177151000000001E-2</v>
      </c>
      <c r="E3985">
        <f t="shared" si="62"/>
        <v>1</v>
      </c>
    </row>
    <row r="3986" spans="1:5" x14ac:dyDescent="0.45">
      <c r="A3986">
        <v>3984</v>
      </c>
      <c r="B3986">
        <v>0.97252229999999995</v>
      </c>
      <c r="C3986">
        <v>1.1945629500000001E-2</v>
      </c>
      <c r="D3986">
        <v>1.5532104E-2</v>
      </c>
      <c r="E3986">
        <f t="shared" si="62"/>
        <v>1</v>
      </c>
    </row>
    <row r="3987" spans="1:5" x14ac:dyDescent="0.45">
      <c r="A3987">
        <v>3985</v>
      </c>
      <c r="B3987">
        <v>0.98817515</v>
      </c>
      <c r="C3987">
        <v>1.6418562E-3</v>
      </c>
      <c r="D3987">
        <v>1.0182993499999999E-2</v>
      </c>
      <c r="E3987">
        <f t="shared" si="62"/>
        <v>1</v>
      </c>
    </row>
    <row r="3988" spans="1:5" x14ac:dyDescent="0.45">
      <c r="A3988">
        <v>3986</v>
      </c>
      <c r="B3988">
        <v>0.97896340000000004</v>
      </c>
      <c r="C3988">
        <v>9.5481349999999993E-3</v>
      </c>
      <c r="D3988">
        <v>1.1488404000000001E-2</v>
      </c>
      <c r="E3988">
        <f t="shared" si="62"/>
        <v>1</v>
      </c>
    </row>
    <row r="3989" spans="1:5" x14ac:dyDescent="0.45">
      <c r="A3989">
        <v>3987</v>
      </c>
      <c r="B3989">
        <v>0.98809343999999999</v>
      </c>
      <c r="C3989">
        <v>1.210598E-3</v>
      </c>
      <c r="D3989">
        <v>1.0695942999999999E-2</v>
      </c>
      <c r="E3989">
        <f t="shared" si="62"/>
        <v>1</v>
      </c>
    </row>
    <row r="3990" spans="1:5" x14ac:dyDescent="0.45">
      <c r="A3990">
        <v>3988</v>
      </c>
      <c r="B3990">
        <v>0.97691170000000005</v>
      </c>
      <c r="C3990">
        <v>6.5697485000000002E-4</v>
      </c>
      <c r="D3990">
        <v>2.2431382999999999E-2</v>
      </c>
      <c r="E3990">
        <f t="shared" si="62"/>
        <v>1</v>
      </c>
    </row>
    <row r="3991" spans="1:5" x14ac:dyDescent="0.45">
      <c r="A3991">
        <v>3989</v>
      </c>
      <c r="B3991">
        <v>0.9880101</v>
      </c>
      <c r="C3991">
        <v>9.7132420000000004E-3</v>
      </c>
      <c r="D3991">
        <v>2.2767170000000002E-3</v>
      </c>
      <c r="E3991">
        <f t="shared" si="62"/>
        <v>1</v>
      </c>
    </row>
    <row r="3992" spans="1:5" x14ac:dyDescent="0.45">
      <c r="A3992">
        <v>3990</v>
      </c>
      <c r="B3992">
        <v>0.98316747000000004</v>
      </c>
      <c r="C3992">
        <v>3.8783767000000001E-4</v>
      </c>
      <c r="D3992">
        <v>1.6444680999999999E-2</v>
      </c>
      <c r="E3992">
        <f t="shared" si="62"/>
        <v>1</v>
      </c>
    </row>
    <row r="3993" spans="1:5" x14ac:dyDescent="0.45">
      <c r="A3993">
        <v>3991</v>
      </c>
      <c r="B3993">
        <v>0.98265785000000005</v>
      </c>
      <c r="C3993">
        <v>7.0400560000000003E-3</v>
      </c>
      <c r="D3993">
        <v>1.030206E-2</v>
      </c>
      <c r="E3993">
        <f t="shared" si="62"/>
        <v>1</v>
      </c>
    </row>
    <row r="3994" spans="1:5" x14ac:dyDescent="0.45">
      <c r="A3994">
        <v>3992</v>
      </c>
      <c r="B3994">
        <v>0.98325353999999998</v>
      </c>
      <c r="C3994">
        <v>2.7358503000000001E-4</v>
      </c>
      <c r="D3994">
        <v>1.6472915000000001E-2</v>
      </c>
      <c r="E3994">
        <f t="shared" si="62"/>
        <v>1</v>
      </c>
    </row>
    <row r="3995" spans="1:5" x14ac:dyDescent="0.45">
      <c r="A3995">
        <v>3993</v>
      </c>
      <c r="B3995">
        <v>0.97414400000000001</v>
      </c>
      <c r="C3995">
        <v>8.5358220000000002E-3</v>
      </c>
      <c r="D3995">
        <v>1.7320212000000001E-2</v>
      </c>
      <c r="E3995">
        <f t="shared" si="62"/>
        <v>1</v>
      </c>
    </row>
    <row r="3996" spans="1:5" x14ac:dyDescent="0.45">
      <c r="A3996">
        <v>3994</v>
      </c>
      <c r="B3996">
        <v>0.98640090000000002</v>
      </c>
      <c r="C3996">
        <v>2.5737265000000002E-4</v>
      </c>
      <c r="D3996">
        <v>1.3341624999999999E-2</v>
      </c>
      <c r="E3996">
        <f t="shared" si="62"/>
        <v>1</v>
      </c>
    </row>
    <row r="3997" spans="1:5" x14ac:dyDescent="0.45">
      <c r="A3997">
        <v>3995</v>
      </c>
      <c r="B3997">
        <v>0.95729417000000006</v>
      </c>
      <c r="C3997">
        <v>1.2924975E-2</v>
      </c>
      <c r="D3997">
        <v>2.9780899999999999E-2</v>
      </c>
      <c r="E3997">
        <f t="shared" si="62"/>
        <v>1</v>
      </c>
    </row>
    <row r="3998" spans="1:5" x14ac:dyDescent="0.45">
      <c r="A3998">
        <v>3996</v>
      </c>
      <c r="B3998">
        <v>0.98311649999999995</v>
      </c>
      <c r="C3998">
        <v>4.3271809999999999E-4</v>
      </c>
      <c r="D3998">
        <v>1.6450777999999999E-2</v>
      </c>
      <c r="E3998">
        <f t="shared" si="62"/>
        <v>1</v>
      </c>
    </row>
    <row r="3999" spans="1:5" x14ac:dyDescent="0.45">
      <c r="A3999">
        <v>3997</v>
      </c>
      <c r="B3999">
        <v>0.98597250000000003</v>
      </c>
      <c r="C3999">
        <v>4.1495513999999998E-4</v>
      </c>
      <c r="D3999">
        <v>1.36125E-2</v>
      </c>
      <c r="E3999">
        <f t="shared" si="62"/>
        <v>1</v>
      </c>
    </row>
    <row r="4000" spans="1:5" x14ac:dyDescent="0.45">
      <c r="A4000">
        <v>3998</v>
      </c>
      <c r="B4000">
        <v>0.9807283</v>
      </c>
      <c r="C4000">
        <v>3.8894438000000001E-4</v>
      </c>
      <c r="D4000">
        <v>1.8882699999999999E-2</v>
      </c>
      <c r="E4000">
        <f t="shared" si="62"/>
        <v>1</v>
      </c>
    </row>
    <row r="4001" spans="1:5" x14ac:dyDescent="0.45">
      <c r="A4001">
        <v>3999</v>
      </c>
      <c r="B4001">
        <v>0.98513954999999997</v>
      </c>
      <c r="C4001">
        <v>8.6384689999999993E-3</v>
      </c>
      <c r="D4001">
        <v>6.2220230000000001E-3</v>
      </c>
      <c r="E4001">
        <f t="shared" si="62"/>
        <v>1</v>
      </c>
    </row>
    <row r="4002" spans="1:5" x14ac:dyDescent="0.45">
      <c r="A4002">
        <v>4000</v>
      </c>
      <c r="B4002">
        <v>0.97979033000000004</v>
      </c>
      <c r="C4002">
        <v>6.3518419999999997E-4</v>
      </c>
      <c r="D4002">
        <v>1.9574576999999999E-2</v>
      </c>
      <c r="E4002">
        <f t="shared" si="62"/>
        <v>1</v>
      </c>
    </row>
    <row r="4003" spans="1:5" x14ac:dyDescent="0.45">
      <c r="A4003">
        <v>4001</v>
      </c>
      <c r="B4003">
        <v>0.98622584000000002</v>
      </c>
      <c r="C4003">
        <v>3.8913435E-3</v>
      </c>
      <c r="D4003">
        <v>9.8828490000000008E-3</v>
      </c>
      <c r="E4003">
        <f t="shared" si="62"/>
        <v>1</v>
      </c>
    </row>
    <row r="4004" spans="1:5" x14ac:dyDescent="0.45">
      <c r="A4004">
        <v>4002</v>
      </c>
      <c r="B4004">
        <v>0.98633320000000002</v>
      </c>
      <c r="C4004">
        <v>1.4042652000000001E-3</v>
      </c>
      <c r="D4004">
        <v>1.2262547E-2</v>
      </c>
      <c r="E4004">
        <f t="shared" si="62"/>
        <v>1</v>
      </c>
    </row>
    <row r="4005" spans="1:5" x14ac:dyDescent="0.45">
      <c r="A4005">
        <v>4003</v>
      </c>
      <c r="B4005">
        <v>0.98839146</v>
      </c>
      <c r="C4005">
        <v>9.9551989999999992E-4</v>
      </c>
      <c r="D4005">
        <v>1.0613018E-2</v>
      </c>
      <c r="E4005">
        <f t="shared" si="62"/>
        <v>1</v>
      </c>
    </row>
    <row r="4006" spans="1:5" x14ac:dyDescent="0.45">
      <c r="A4006">
        <v>4004</v>
      </c>
      <c r="B4006">
        <v>0.97887349999999995</v>
      </c>
      <c r="C4006">
        <v>4.3147414999999999E-4</v>
      </c>
      <c r="D4006">
        <v>2.0694957999999999E-2</v>
      </c>
      <c r="E4006">
        <f t="shared" si="62"/>
        <v>1</v>
      </c>
    </row>
    <row r="4007" spans="1:5" x14ac:dyDescent="0.45">
      <c r="A4007">
        <v>4005</v>
      </c>
      <c r="B4007">
        <v>0.9852727</v>
      </c>
      <c r="C4007">
        <v>5.0575605999999998E-4</v>
      </c>
      <c r="D4007">
        <v>1.4221515000000001E-2</v>
      </c>
      <c r="E4007">
        <f t="shared" si="62"/>
        <v>1</v>
      </c>
    </row>
    <row r="4008" spans="1:5" x14ac:dyDescent="0.45">
      <c r="A4008">
        <v>4006</v>
      </c>
      <c r="B4008">
        <v>0.98540039999999995</v>
      </c>
      <c r="C4008">
        <v>4.6269360000000001E-4</v>
      </c>
      <c r="D4008">
        <v>1.4136904E-2</v>
      </c>
      <c r="E4008">
        <f t="shared" si="62"/>
        <v>1</v>
      </c>
    </row>
    <row r="4009" spans="1:5" x14ac:dyDescent="0.45">
      <c r="A4009">
        <v>4007</v>
      </c>
      <c r="B4009">
        <v>0.99503739999999996</v>
      </c>
      <c r="C4009">
        <v>1.2250488999999999E-3</v>
      </c>
      <c r="D4009">
        <v>3.7375406999999999E-3</v>
      </c>
      <c r="E4009">
        <f t="shared" si="62"/>
        <v>1</v>
      </c>
    </row>
    <row r="4010" spans="1:5" x14ac:dyDescent="0.45">
      <c r="A4010">
        <v>4008</v>
      </c>
      <c r="B4010">
        <v>0.97916669999999995</v>
      </c>
      <c r="C4010">
        <v>7.9465820000000006E-3</v>
      </c>
      <c r="D4010">
        <v>1.28867775E-2</v>
      </c>
      <c r="E4010">
        <f t="shared" si="62"/>
        <v>1</v>
      </c>
    </row>
    <row r="4011" spans="1:5" x14ac:dyDescent="0.45">
      <c r="A4011">
        <v>4009</v>
      </c>
      <c r="B4011">
        <v>0.98928110000000002</v>
      </c>
      <c r="C4011">
        <v>4.8473409999999998E-3</v>
      </c>
      <c r="D4011">
        <v>5.8715740000000001E-3</v>
      </c>
      <c r="E4011">
        <f t="shared" si="62"/>
        <v>1</v>
      </c>
    </row>
    <row r="4012" spans="1:5" x14ac:dyDescent="0.45">
      <c r="A4012">
        <v>4010</v>
      </c>
      <c r="B4012">
        <v>0.98659490000000005</v>
      </c>
      <c r="C4012">
        <v>2.7702210000000001E-4</v>
      </c>
      <c r="D4012">
        <v>1.3128142000000001E-2</v>
      </c>
      <c r="E4012">
        <f t="shared" si="62"/>
        <v>1</v>
      </c>
    </row>
    <row r="4013" spans="1:5" x14ac:dyDescent="0.45">
      <c r="A4013">
        <v>4011</v>
      </c>
      <c r="B4013">
        <v>0.94787615999999997</v>
      </c>
      <c r="C4013">
        <v>5.7596849999999996E-3</v>
      </c>
      <c r="D4013">
        <v>4.6364130000000003E-2</v>
      </c>
      <c r="E4013">
        <f t="shared" si="62"/>
        <v>1</v>
      </c>
    </row>
    <row r="4014" spans="1:5" x14ac:dyDescent="0.45">
      <c r="A4014">
        <v>4012</v>
      </c>
      <c r="B4014">
        <v>0.97681445</v>
      </c>
      <c r="C4014">
        <v>1.2146188E-2</v>
      </c>
      <c r="D4014">
        <v>1.1039413499999999E-2</v>
      </c>
      <c r="E4014">
        <f t="shared" si="62"/>
        <v>1</v>
      </c>
    </row>
    <row r="4015" spans="1:5" x14ac:dyDescent="0.45">
      <c r="A4015">
        <v>4013</v>
      </c>
      <c r="B4015">
        <v>0.98263425000000004</v>
      </c>
      <c r="C4015">
        <v>3.6516532E-4</v>
      </c>
      <c r="D4015">
        <v>1.7000692000000001E-2</v>
      </c>
      <c r="E4015">
        <f t="shared" si="62"/>
        <v>1</v>
      </c>
    </row>
    <row r="4016" spans="1:5" x14ac:dyDescent="0.45">
      <c r="A4016">
        <v>4014</v>
      </c>
      <c r="B4016">
        <v>0.98516965000000001</v>
      </c>
      <c r="C4016">
        <v>4.3311244000000001E-4</v>
      </c>
      <c r="D4016">
        <v>1.4397284E-2</v>
      </c>
      <c r="E4016">
        <f t="shared" si="62"/>
        <v>1</v>
      </c>
    </row>
    <row r="4017" spans="1:5" x14ac:dyDescent="0.45">
      <c r="A4017">
        <v>4015</v>
      </c>
      <c r="B4017">
        <v>0.98740340000000004</v>
      </c>
      <c r="C4017">
        <v>3.5057468E-3</v>
      </c>
      <c r="D4017">
        <v>9.0908310000000006E-3</v>
      </c>
      <c r="E4017">
        <f t="shared" si="62"/>
        <v>1</v>
      </c>
    </row>
    <row r="4018" spans="1:5" x14ac:dyDescent="0.45">
      <c r="A4018">
        <v>4016</v>
      </c>
      <c r="B4018">
        <v>0.97773516000000005</v>
      </c>
      <c r="C4018">
        <v>2.3504770000000001E-3</v>
      </c>
      <c r="D4018">
        <v>1.9914325E-2</v>
      </c>
      <c r="E4018">
        <f t="shared" si="62"/>
        <v>1</v>
      </c>
    </row>
    <row r="4019" spans="1:5" x14ac:dyDescent="0.45">
      <c r="A4019">
        <v>4017</v>
      </c>
      <c r="B4019">
        <v>0.96975153999999997</v>
      </c>
      <c r="C4019">
        <v>1.7215561E-3</v>
      </c>
      <c r="D4019">
        <v>2.8526846000000002E-2</v>
      </c>
      <c r="E4019">
        <f t="shared" si="62"/>
        <v>1</v>
      </c>
    </row>
    <row r="4020" spans="1:5" x14ac:dyDescent="0.45">
      <c r="A4020">
        <v>4018</v>
      </c>
      <c r="B4020">
        <v>0.98986346000000003</v>
      </c>
      <c r="C4020">
        <v>9.6485149999999999E-3</v>
      </c>
      <c r="D4020">
        <v>4.8808424999999999E-4</v>
      </c>
      <c r="E4020">
        <f t="shared" si="62"/>
        <v>1</v>
      </c>
    </row>
    <row r="4021" spans="1:5" x14ac:dyDescent="0.45">
      <c r="A4021">
        <v>4019</v>
      </c>
      <c r="B4021">
        <v>0.96280069999999995</v>
      </c>
      <c r="C4021">
        <v>2.0412884999999999E-2</v>
      </c>
      <c r="D4021">
        <v>1.6786410000000002E-2</v>
      </c>
      <c r="E4021">
        <f t="shared" si="62"/>
        <v>1</v>
      </c>
    </row>
    <row r="4022" spans="1:5" x14ac:dyDescent="0.45">
      <c r="A4022">
        <v>4020</v>
      </c>
      <c r="B4022">
        <v>0.98531055000000001</v>
      </c>
      <c r="C4022">
        <v>4.4111325000000001E-4</v>
      </c>
      <c r="D4022">
        <v>1.4248323E-2</v>
      </c>
      <c r="E4022">
        <f t="shared" si="62"/>
        <v>1</v>
      </c>
    </row>
    <row r="4023" spans="1:5" x14ac:dyDescent="0.45">
      <c r="A4023">
        <v>4021</v>
      </c>
      <c r="B4023">
        <v>0.99385789999999996</v>
      </c>
      <c r="C4023">
        <v>4.7977007000000001E-4</v>
      </c>
      <c r="D4023">
        <v>5.6623699999999999E-3</v>
      </c>
      <c r="E4023">
        <f t="shared" si="62"/>
        <v>1</v>
      </c>
    </row>
    <row r="4024" spans="1:5" x14ac:dyDescent="0.45">
      <c r="A4024">
        <v>4022</v>
      </c>
      <c r="B4024">
        <v>0.98603964</v>
      </c>
      <c r="C4024">
        <v>2.4191088E-4</v>
      </c>
      <c r="D4024">
        <v>1.3718457999999999E-2</v>
      </c>
      <c r="E4024">
        <f t="shared" si="62"/>
        <v>1</v>
      </c>
    </row>
    <row r="4025" spans="1:5" x14ac:dyDescent="0.45">
      <c r="A4025">
        <v>4023</v>
      </c>
      <c r="B4025">
        <v>0.99327712999999995</v>
      </c>
      <c r="C4025">
        <v>6.3298770000000002E-3</v>
      </c>
      <c r="D4025">
        <v>3.9303979999999998E-4</v>
      </c>
      <c r="E4025">
        <f t="shared" si="62"/>
        <v>1</v>
      </c>
    </row>
    <row r="4026" spans="1:5" x14ac:dyDescent="0.45">
      <c r="A4026">
        <v>4024</v>
      </c>
      <c r="B4026">
        <v>0.99305105000000005</v>
      </c>
      <c r="C4026">
        <v>5.7429360000000001E-4</v>
      </c>
      <c r="D4026">
        <v>6.3747200000000004E-3</v>
      </c>
      <c r="E4026">
        <f t="shared" si="62"/>
        <v>1</v>
      </c>
    </row>
    <row r="4027" spans="1:5" x14ac:dyDescent="0.45">
      <c r="A4027">
        <v>4025</v>
      </c>
      <c r="B4027">
        <v>0.96203077000000004</v>
      </c>
      <c r="C4027">
        <v>2.7427863E-2</v>
      </c>
      <c r="D4027">
        <v>1.0541464E-2</v>
      </c>
      <c r="E4027">
        <f t="shared" si="62"/>
        <v>1</v>
      </c>
    </row>
    <row r="4028" spans="1:5" x14ac:dyDescent="0.45">
      <c r="A4028">
        <v>4026</v>
      </c>
      <c r="B4028">
        <v>0.9747209</v>
      </c>
      <c r="C4028">
        <v>1.9638381999999999E-2</v>
      </c>
      <c r="D4028">
        <v>5.6407080000000004E-3</v>
      </c>
      <c r="E4028">
        <f t="shared" si="62"/>
        <v>1</v>
      </c>
    </row>
    <row r="4029" spans="1:5" x14ac:dyDescent="0.45">
      <c r="A4029">
        <v>4027</v>
      </c>
      <c r="B4029">
        <v>0.97902020000000001</v>
      </c>
      <c r="C4029">
        <v>4.2631819999999999E-3</v>
      </c>
      <c r="D4029">
        <v>1.6716633000000002E-2</v>
      </c>
      <c r="E4029">
        <f t="shared" si="62"/>
        <v>1</v>
      </c>
    </row>
    <row r="4030" spans="1:5" x14ac:dyDescent="0.45">
      <c r="A4030">
        <v>4028</v>
      </c>
      <c r="B4030">
        <v>0.96567049999999999</v>
      </c>
      <c r="C4030">
        <v>6.1531670000000002E-3</v>
      </c>
      <c r="D4030">
        <v>2.8176318999999998E-2</v>
      </c>
      <c r="E4030">
        <f t="shared" si="62"/>
        <v>1</v>
      </c>
    </row>
    <row r="4031" spans="1:5" x14ac:dyDescent="0.45">
      <c r="A4031">
        <v>4029</v>
      </c>
      <c r="B4031">
        <v>0.99452629999999997</v>
      </c>
      <c r="C4031">
        <v>4.4642146999999998E-4</v>
      </c>
      <c r="D4031">
        <v>5.0273210000000004E-3</v>
      </c>
      <c r="E4031">
        <f t="shared" si="62"/>
        <v>1</v>
      </c>
    </row>
    <row r="4032" spans="1:5" x14ac:dyDescent="0.45">
      <c r="A4032">
        <v>4030</v>
      </c>
      <c r="B4032">
        <v>0.98366419999999999</v>
      </c>
      <c r="C4032">
        <v>9.2175434999999997E-3</v>
      </c>
      <c r="D4032">
        <v>7.1183111999999996E-3</v>
      </c>
      <c r="E4032">
        <f t="shared" si="62"/>
        <v>1</v>
      </c>
    </row>
    <row r="4033" spans="1:5" x14ac:dyDescent="0.45">
      <c r="A4033">
        <v>4031</v>
      </c>
      <c r="B4033">
        <v>0.97101205999999995</v>
      </c>
      <c r="C4033">
        <v>1.4337051E-2</v>
      </c>
      <c r="D4033">
        <v>1.4650948E-2</v>
      </c>
      <c r="E4033">
        <f t="shared" si="62"/>
        <v>1</v>
      </c>
    </row>
    <row r="4034" spans="1:5" x14ac:dyDescent="0.45">
      <c r="A4034">
        <v>4032</v>
      </c>
      <c r="B4034">
        <v>0.99351573000000004</v>
      </c>
      <c r="C4034">
        <v>5.0395756000000001E-4</v>
      </c>
      <c r="D4034">
        <v>5.9803030000000002E-3</v>
      </c>
      <c r="E4034">
        <f t="shared" si="62"/>
        <v>1</v>
      </c>
    </row>
    <row r="4035" spans="1:5" x14ac:dyDescent="0.45">
      <c r="A4035">
        <v>4033</v>
      </c>
      <c r="B4035">
        <v>0.98107540000000004</v>
      </c>
      <c r="C4035">
        <v>5.4048734999999999E-4</v>
      </c>
      <c r="D4035">
        <v>1.8384180999999999E-2</v>
      </c>
      <c r="E4035">
        <f t="shared" ref="E4035:E4098" si="63">MATCH(MAX(B4035:D4035), B4035:D4035, 0)</f>
        <v>1</v>
      </c>
    </row>
    <row r="4036" spans="1:5" x14ac:dyDescent="0.45">
      <c r="A4036">
        <v>4034</v>
      </c>
      <c r="B4036">
        <v>0.96692955000000003</v>
      </c>
      <c r="C4036">
        <v>1.4906859999999999E-2</v>
      </c>
      <c r="D4036">
        <v>1.8163485E-2</v>
      </c>
      <c r="E4036">
        <f t="shared" si="63"/>
        <v>1</v>
      </c>
    </row>
    <row r="4037" spans="1:5" x14ac:dyDescent="0.45">
      <c r="A4037">
        <v>4035</v>
      </c>
      <c r="B4037">
        <v>0.98749894000000005</v>
      </c>
      <c r="C4037">
        <v>1.0236158E-2</v>
      </c>
      <c r="D4037">
        <v>2.2649723000000002E-3</v>
      </c>
      <c r="E4037">
        <f t="shared" si="63"/>
        <v>1</v>
      </c>
    </row>
    <row r="4038" spans="1:5" x14ac:dyDescent="0.45">
      <c r="A4038">
        <v>4036</v>
      </c>
      <c r="B4038">
        <v>0.97061175</v>
      </c>
      <c r="C4038">
        <v>1.4934493999999999E-3</v>
      </c>
      <c r="D4038">
        <v>2.7894809999999999E-2</v>
      </c>
      <c r="E4038">
        <f t="shared" si="63"/>
        <v>1</v>
      </c>
    </row>
    <row r="4039" spans="1:5" x14ac:dyDescent="0.45">
      <c r="A4039">
        <v>4037</v>
      </c>
      <c r="B4039">
        <v>0.95552079999999995</v>
      </c>
      <c r="C4039">
        <v>1.8603189999999999E-2</v>
      </c>
      <c r="D4039">
        <v>2.5876064000000001E-2</v>
      </c>
      <c r="E4039">
        <f t="shared" si="63"/>
        <v>1</v>
      </c>
    </row>
    <row r="4040" spans="1:5" x14ac:dyDescent="0.45">
      <c r="A4040">
        <v>4038</v>
      </c>
      <c r="B4040">
        <v>0.97783023000000002</v>
      </c>
      <c r="C4040">
        <v>4.6313483999999998E-4</v>
      </c>
      <c r="D4040">
        <v>2.1706657000000001E-2</v>
      </c>
      <c r="E4040">
        <f t="shared" si="63"/>
        <v>1</v>
      </c>
    </row>
    <row r="4041" spans="1:5" x14ac:dyDescent="0.45">
      <c r="A4041">
        <v>4039</v>
      </c>
      <c r="B4041">
        <v>0.98494994999999996</v>
      </c>
      <c r="C4041">
        <v>1.0503377E-3</v>
      </c>
      <c r="D4041">
        <v>1.3999695E-2</v>
      </c>
      <c r="E4041">
        <f t="shared" si="63"/>
        <v>1</v>
      </c>
    </row>
    <row r="4042" spans="1:5" x14ac:dyDescent="0.45">
      <c r="A4042">
        <v>4040</v>
      </c>
      <c r="B4042">
        <v>0.99173635000000004</v>
      </c>
      <c r="C4042">
        <v>7.7764590000000003E-3</v>
      </c>
      <c r="D4042">
        <v>4.8720323999999998E-4</v>
      </c>
      <c r="E4042">
        <f t="shared" si="63"/>
        <v>1</v>
      </c>
    </row>
    <row r="4043" spans="1:5" x14ac:dyDescent="0.45">
      <c r="A4043">
        <v>4041</v>
      </c>
      <c r="B4043">
        <v>0.96242819999999996</v>
      </c>
      <c r="C4043">
        <v>1.6206789999999999E-2</v>
      </c>
      <c r="D4043">
        <v>2.1364935000000002E-2</v>
      </c>
      <c r="E4043">
        <f t="shared" si="63"/>
        <v>1</v>
      </c>
    </row>
    <row r="4044" spans="1:5" x14ac:dyDescent="0.45">
      <c r="A4044">
        <v>4042</v>
      </c>
      <c r="B4044">
        <v>0.96924200000000005</v>
      </c>
      <c r="C4044">
        <v>1.9682445999999999E-2</v>
      </c>
      <c r="D4044">
        <v>1.1075537E-2</v>
      </c>
      <c r="E4044">
        <f t="shared" si="63"/>
        <v>1</v>
      </c>
    </row>
    <row r="4045" spans="1:5" x14ac:dyDescent="0.45">
      <c r="A4045">
        <v>4043</v>
      </c>
      <c r="B4045">
        <v>0.98983790000000005</v>
      </c>
      <c r="C4045">
        <v>5.6887563999999998E-4</v>
      </c>
      <c r="D4045">
        <v>9.5932055000000002E-3</v>
      </c>
      <c r="E4045">
        <f t="shared" si="63"/>
        <v>1</v>
      </c>
    </row>
    <row r="4046" spans="1:5" x14ac:dyDescent="0.45">
      <c r="A4046">
        <v>4044</v>
      </c>
      <c r="B4046">
        <v>0.99020189999999997</v>
      </c>
      <c r="C4046">
        <v>9.0793920000000004E-3</v>
      </c>
      <c r="D4046">
        <v>7.1878852999999999E-4</v>
      </c>
      <c r="E4046">
        <f t="shared" si="63"/>
        <v>1</v>
      </c>
    </row>
    <row r="4047" spans="1:5" x14ac:dyDescent="0.45">
      <c r="A4047">
        <v>4045</v>
      </c>
      <c r="B4047">
        <v>0.95882164999999997</v>
      </c>
      <c r="C4047">
        <v>1.9141796999999999E-2</v>
      </c>
      <c r="D4047">
        <v>2.2036561999999999E-2</v>
      </c>
      <c r="E4047">
        <f t="shared" si="63"/>
        <v>1</v>
      </c>
    </row>
    <row r="4048" spans="1:5" x14ac:dyDescent="0.45">
      <c r="A4048">
        <v>4046</v>
      </c>
      <c r="B4048">
        <v>0.98546500000000004</v>
      </c>
      <c r="C4048">
        <v>1.3003503999999999E-3</v>
      </c>
      <c r="D4048">
        <v>1.3234727999999999E-2</v>
      </c>
      <c r="E4048">
        <f t="shared" si="63"/>
        <v>1</v>
      </c>
    </row>
    <row r="4049" spans="1:5" x14ac:dyDescent="0.45">
      <c r="A4049">
        <v>4047</v>
      </c>
      <c r="B4049">
        <v>0.98263469999999997</v>
      </c>
      <c r="C4049">
        <v>5.1214406000000005E-4</v>
      </c>
      <c r="D4049">
        <v>1.6853195000000001E-2</v>
      </c>
      <c r="E4049">
        <f t="shared" si="63"/>
        <v>1</v>
      </c>
    </row>
    <row r="4050" spans="1:5" x14ac:dyDescent="0.45">
      <c r="A4050">
        <v>4048</v>
      </c>
      <c r="B4050">
        <v>0.99064419999999997</v>
      </c>
      <c r="C4050">
        <v>1.5601251999999999E-3</v>
      </c>
      <c r="D4050">
        <v>7.7955765E-3</v>
      </c>
      <c r="E4050">
        <f t="shared" si="63"/>
        <v>1</v>
      </c>
    </row>
    <row r="4051" spans="1:5" x14ac:dyDescent="0.45">
      <c r="A4051">
        <v>4049</v>
      </c>
      <c r="B4051">
        <v>0.97450506999999997</v>
      </c>
      <c r="C4051">
        <v>5.4633403000000002E-3</v>
      </c>
      <c r="D4051">
        <v>2.0031499000000001E-2</v>
      </c>
      <c r="E4051">
        <f t="shared" si="63"/>
        <v>1</v>
      </c>
    </row>
    <row r="4052" spans="1:5" x14ac:dyDescent="0.45">
      <c r="A4052">
        <v>4050</v>
      </c>
      <c r="B4052">
        <v>0.98878854999999999</v>
      </c>
      <c r="C4052">
        <v>6.9242516000000004E-3</v>
      </c>
      <c r="D4052">
        <v>4.2872763999999997E-3</v>
      </c>
      <c r="E4052">
        <f t="shared" si="63"/>
        <v>1</v>
      </c>
    </row>
    <row r="4053" spans="1:5" x14ac:dyDescent="0.45">
      <c r="A4053">
        <v>4051</v>
      </c>
      <c r="B4053">
        <v>0.95654446000000004</v>
      </c>
      <c r="C4053">
        <v>1.0679157999999999E-2</v>
      </c>
      <c r="D4053">
        <v>3.2776399999999997E-2</v>
      </c>
      <c r="E4053">
        <f t="shared" si="63"/>
        <v>1</v>
      </c>
    </row>
    <row r="4054" spans="1:5" x14ac:dyDescent="0.45">
      <c r="A4054">
        <v>4052</v>
      </c>
      <c r="B4054">
        <v>0.99490489999999998</v>
      </c>
      <c r="C4054">
        <v>5.9053407000000003E-4</v>
      </c>
      <c r="D4054">
        <v>4.5046640000000002E-3</v>
      </c>
      <c r="E4054">
        <f t="shared" si="63"/>
        <v>1</v>
      </c>
    </row>
    <row r="4055" spans="1:5" x14ac:dyDescent="0.45">
      <c r="A4055">
        <v>4053</v>
      </c>
      <c r="B4055">
        <v>0.99257797000000003</v>
      </c>
      <c r="C4055">
        <v>3.4807806000000001E-4</v>
      </c>
      <c r="D4055">
        <v>7.0738609999999999E-3</v>
      </c>
      <c r="E4055">
        <f t="shared" si="63"/>
        <v>1</v>
      </c>
    </row>
    <row r="4056" spans="1:5" x14ac:dyDescent="0.45">
      <c r="A4056">
        <v>4054</v>
      </c>
      <c r="B4056">
        <v>0.98704720000000001</v>
      </c>
      <c r="C4056">
        <v>5.3204485000000004E-4</v>
      </c>
      <c r="D4056">
        <v>1.2420700999999999E-2</v>
      </c>
      <c r="E4056">
        <f t="shared" si="63"/>
        <v>1</v>
      </c>
    </row>
    <row r="4057" spans="1:5" x14ac:dyDescent="0.45">
      <c r="A4057">
        <v>4055</v>
      </c>
      <c r="B4057">
        <v>0.9849947</v>
      </c>
      <c r="C4057">
        <v>1.0704065E-3</v>
      </c>
      <c r="D4057">
        <v>1.39349075E-2</v>
      </c>
      <c r="E4057">
        <f t="shared" si="63"/>
        <v>1</v>
      </c>
    </row>
    <row r="4058" spans="1:5" x14ac:dyDescent="0.45">
      <c r="A4058">
        <v>4056</v>
      </c>
      <c r="B4058">
        <v>0.99025713999999998</v>
      </c>
      <c r="C4058">
        <v>4.0568507000000002E-4</v>
      </c>
      <c r="D4058">
        <v>9.3370640000000008E-3</v>
      </c>
      <c r="E4058">
        <f t="shared" si="63"/>
        <v>1</v>
      </c>
    </row>
    <row r="4059" spans="1:5" x14ac:dyDescent="0.45">
      <c r="A4059">
        <v>4057</v>
      </c>
      <c r="B4059">
        <v>0.98776379999999997</v>
      </c>
      <c r="C4059">
        <v>1.0797717E-2</v>
      </c>
      <c r="D4059">
        <v>1.4384828999999999E-3</v>
      </c>
      <c r="E4059">
        <f t="shared" si="63"/>
        <v>1</v>
      </c>
    </row>
    <row r="4060" spans="1:5" x14ac:dyDescent="0.45">
      <c r="A4060">
        <v>4058</v>
      </c>
      <c r="B4060">
        <v>0.98182579999999997</v>
      </c>
      <c r="C4060">
        <v>5.5003864999999999E-4</v>
      </c>
      <c r="D4060">
        <v>1.7624231000000001E-2</v>
      </c>
      <c r="E4060">
        <f t="shared" si="63"/>
        <v>1</v>
      </c>
    </row>
    <row r="4061" spans="1:5" x14ac:dyDescent="0.45">
      <c r="A4061">
        <v>4059</v>
      </c>
      <c r="B4061">
        <v>0.98405759999999998</v>
      </c>
      <c r="C4061">
        <v>2.5414855000000002E-3</v>
      </c>
      <c r="D4061">
        <v>1.3400903E-2</v>
      </c>
      <c r="E4061">
        <f t="shared" si="63"/>
        <v>1</v>
      </c>
    </row>
    <row r="4062" spans="1:5" x14ac:dyDescent="0.45">
      <c r="A4062">
        <v>4060</v>
      </c>
      <c r="B4062">
        <v>0.98585725000000002</v>
      </c>
      <c r="C4062">
        <v>3.121714E-4</v>
      </c>
      <c r="D4062">
        <v>1.3830656E-2</v>
      </c>
      <c r="E4062">
        <f t="shared" si="63"/>
        <v>1</v>
      </c>
    </row>
    <row r="4063" spans="1:5" x14ac:dyDescent="0.45">
      <c r="A4063">
        <v>4061</v>
      </c>
      <c r="B4063">
        <v>0.97485069999999996</v>
      </c>
      <c r="C4063">
        <v>1.2254012E-2</v>
      </c>
      <c r="D4063">
        <v>1.2895278E-2</v>
      </c>
      <c r="E4063">
        <f t="shared" si="63"/>
        <v>1</v>
      </c>
    </row>
    <row r="4064" spans="1:5" x14ac:dyDescent="0.45">
      <c r="A4064">
        <v>4062</v>
      </c>
      <c r="B4064">
        <v>0.96886260000000002</v>
      </c>
      <c r="C4064">
        <v>2.3846498000000001E-2</v>
      </c>
      <c r="D4064">
        <v>7.2908998000000003E-3</v>
      </c>
      <c r="E4064">
        <f t="shared" si="63"/>
        <v>1</v>
      </c>
    </row>
    <row r="4065" spans="1:5" x14ac:dyDescent="0.45">
      <c r="A4065">
        <v>4063</v>
      </c>
      <c r="B4065">
        <v>0.98674196000000003</v>
      </c>
      <c r="C4065">
        <v>5.6599685999999996E-4</v>
      </c>
      <c r="D4065">
        <v>1.2692057499999999E-2</v>
      </c>
      <c r="E4065">
        <f t="shared" si="63"/>
        <v>1</v>
      </c>
    </row>
    <row r="4066" spans="1:5" x14ac:dyDescent="0.45">
      <c r="A4066">
        <v>4064</v>
      </c>
      <c r="B4066">
        <v>0.98158639999999997</v>
      </c>
      <c r="C4066">
        <v>2.9771107000000001E-3</v>
      </c>
      <c r="D4066">
        <v>1.5436505999999999E-2</v>
      </c>
      <c r="E4066">
        <f t="shared" si="63"/>
        <v>1</v>
      </c>
    </row>
    <row r="4067" spans="1:5" x14ac:dyDescent="0.45">
      <c r="A4067">
        <v>4065</v>
      </c>
      <c r="B4067">
        <v>0.99427443999999998</v>
      </c>
      <c r="C4067">
        <v>7.3640082999999995E-4</v>
      </c>
      <c r="D4067">
        <v>4.9891969999999999E-3</v>
      </c>
      <c r="E4067">
        <f t="shared" si="63"/>
        <v>1</v>
      </c>
    </row>
    <row r="4068" spans="1:5" x14ac:dyDescent="0.45">
      <c r="A4068">
        <v>4066</v>
      </c>
      <c r="B4068">
        <v>0.96421999999999997</v>
      </c>
      <c r="C4068">
        <v>1.5850686999999999E-2</v>
      </c>
      <c r="D4068">
        <v>1.9929357000000002E-2</v>
      </c>
      <c r="E4068">
        <f t="shared" si="63"/>
        <v>1</v>
      </c>
    </row>
    <row r="4069" spans="1:5" x14ac:dyDescent="0.45">
      <c r="A4069">
        <v>4067</v>
      </c>
      <c r="B4069">
        <v>0.98598989999999997</v>
      </c>
      <c r="C4069">
        <v>3.3092007999999998E-3</v>
      </c>
      <c r="D4069">
        <v>1.0700863999999999E-2</v>
      </c>
      <c r="E4069">
        <f t="shared" si="63"/>
        <v>1</v>
      </c>
    </row>
    <row r="4070" spans="1:5" x14ac:dyDescent="0.45">
      <c r="A4070">
        <v>4068</v>
      </c>
      <c r="B4070">
        <v>0.98217403999999997</v>
      </c>
      <c r="C4070">
        <v>3.2760150000000002E-4</v>
      </c>
      <c r="D4070">
        <v>1.7498327000000001E-2</v>
      </c>
      <c r="E4070">
        <f t="shared" si="63"/>
        <v>1</v>
      </c>
    </row>
    <row r="4071" spans="1:5" x14ac:dyDescent="0.45">
      <c r="A4071">
        <v>4069</v>
      </c>
      <c r="B4071">
        <v>0.96595096999999996</v>
      </c>
      <c r="C4071">
        <v>1.2727051E-2</v>
      </c>
      <c r="D4071">
        <v>2.1321931999999998E-2</v>
      </c>
      <c r="E4071">
        <f t="shared" si="63"/>
        <v>1</v>
      </c>
    </row>
    <row r="4072" spans="1:5" x14ac:dyDescent="0.45">
      <c r="A4072">
        <v>4070</v>
      </c>
      <c r="B4072">
        <v>0.98834339999999998</v>
      </c>
      <c r="C4072">
        <v>1.7251313000000001E-3</v>
      </c>
      <c r="D4072">
        <v>9.9315310000000004E-3</v>
      </c>
      <c r="E4072">
        <f t="shared" si="63"/>
        <v>1</v>
      </c>
    </row>
    <row r="4073" spans="1:5" x14ac:dyDescent="0.45">
      <c r="A4073">
        <v>4071</v>
      </c>
      <c r="B4073">
        <v>0.99410370000000003</v>
      </c>
      <c r="C4073">
        <v>5.2889879999999997E-3</v>
      </c>
      <c r="D4073">
        <v>6.0739914999999995E-4</v>
      </c>
      <c r="E4073">
        <f t="shared" si="63"/>
        <v>1</v>
      </c>
    </row>
    <row r="4074" spans="1:5" x14ac:dyDescent="0.45">
      <c r="A4074">
        <v>4072</v>
      </c>
      <c r="B4074">
        <v>0.98013689999999998</v>
      </c>
      <c r="C4074">
        <v>4.386983E-4</v>
      </c>
      <c r="D4074">
        <v>1.9424388000000001E-2</v>
      </c>
      <c r="E4074">
        <f t="shared" si="63"/>
        <v>1</v>
      </c>
    </row>
    <row r="4075" spans="1:5" x14ac:dyDescent="0.45">
      <c r="A4075">
        <v>4073</v>
      </c>
      <c r="B4075">
        <v>0.99129045000000005</v>
      </c>
      <c r="C4075">
        <v>4.1996056000000002E-4</v>
      </c>
      <c r="D4075">
        <v>8.2896099999999993E-3</v>
      </c>
      <c r="E4075">
        <f t="shared" si="63"/>
        <v>1</v>
      </c>
    </row>
    <row r="4076" spans="1:5" x14ac:dyDescent="0.45">
      <c r="A4076">
        <v>4074</v>
      </c>
      <c r="B4076">
        <v>0.97793204</v>
      </c>
      <c r="C4076">
        <v>4.1878017000000002E-4</v>
      </c>
      <c r="D4076">
        <v>2.1649203999999998E-2</v>
      </c>
      <c r="E4076">
        <f t="shared" si="63"/>
        <v>1</v>
      </c>
    </row>
    <row r="4077" spans="1:5" x14ac:dyDescent="0.45">
      <c r="A4077">
        <v>4075</v>
      </c>
      <c r="B4077">
        <v>0.98788569999999998</v>
      </c>
      <c r="C4077">
        <v>1.8567328000000001E-3</v>
      </c>
      <c r="D4077">
        <v>1.0257588999999999E-2</v>
      </c>
      <c r="E4077">
        <f t="shared" si="63"/>
        <v>1</v>
      </c>
    </row>
    <row r="4078" spans="1:5" x14ac:dyDescent="0.45">
      <c r="A4078">
        <v>4076</v>
      </c>
      <c r="B4078">
        <v>0.98733470000000001</v>
      </c>
      <c r="C4078">
        <v>2.9906706000000001E-4</v>
      </c>
      <c r="D4078">
        <v>1.2366248E-2</v>
      </c>
      <c r="E4078">
        <f t="shared" si="63"/>
        <v>1</v>
      </c>
    </row>
    <row r="4079" spans="1:5" x14ac:dyDescent="0.45">
      <c r="A4079">
        <v>4077</v>
      </c>
      <c r="B4079">
        <v>0.96877104000000003</v>
      </c>
      <c r="C4079">
        <v>1.3487682E-3</v>
      </c>
      <c r="D4079">
        <v>2.9880144000000001E-2</v>
      </c>
      <c r="E4079">
        <f t="shared" si="63"/>
        <v>1</v>
      </c>
    </row>
    <row r="4080" spans="1:5" x14ac:dyDescent="0.45">
      <c r="A4080">
        <v>4078</v>
      </c>
      <c r="B4080">
        <v>0.99012345000000002</v>
      </c>
      <c r="C4080">
        <v>9.4219089999999991E-3</v>
      </c>
      <c r="D4080">
        <v>4.5467382999999999E-4</v>
      </c>
      <c r="E4080">
        <f t="shared" si="63"/>
        <v>1</v>
      </c>
    </row>
    <row r="4081" spans="1:5" x14ac:dyDescent="0.45">
      <c r="A4081">
        <v>4079</v>
      </c>
      <c r="B4081">
        <v>0.97919697000000006</v>
      </c>
      <c r="C4081">
        <v>5.7584330000000003E-4</v>
      </c>
      <c r="D4081">
        <v>2.0227173000000001E-2</v>
      </c>
      <c r="E4081">
        <f t="shared" si="63"/>
        <v>1</v>
      </c>
    </row>
    <row r="4082" spans="1:5" x14ac:dyDescent="0.45">
      <c r="A4082">
        <v>4080</v>
      </c>
      <c r="B4082">
        <v>0.98200374999999995</v>
      </c>
      <c r="C4082">
        <v>5.859471E-4</v>
      </c>
      <c r="D4082">
        <v>1.7410307999999999E-2</v>
      </c>
      <c r="E4082">
        <f t="shared" si="63"/>
        <v>1</v>
      </c>
    </row>
    <row r="4083" spans="1:5" x14ac:dyDescent="0.45">
      <c r="A4083">
        <v>4081</v>
      </c>
      <c r="B4083">
        <v>0.97256089999999995</v>
      </c>
      <c r="C4083">
        <v>5.5151210000000004E-3</v>
      </c>
      <c r="D4083">
        <v>2.1924005999999999E-2</v>
      </c>
      <c r="E4083">
        <f t="shared" si="63"/>
        <v>1</v>
      </c>
    </row>
    <row r="4084" spans="1:5" x14ac:dyDescent="0.45">
      <c r="A4084">
        <v>4082</v>
      </c>
      <c r="B4084">
        <v>0.97919670000000003</v>
      </c>
      <c r="C4084">
        <v>1.0886398E-2</v>
      </c>
      <c r="D4084">
        <v>9.9168299999999997E-3</v>
      </c>
      <c r="E4084">
        <f t="shared" si="63"/>
        <v>1</v>
      </c>
    </row>
    <row r="4085" spans="1:5" x14ac:dyDescent="0.45">
      <c r="A4085">
        <v>4083</v>
      </c>
      <c r="B4085">
        <v>0.9874636</v>
      </c>
      <c r="C4085">
        <v>2.8680246999999997E-4</v>
      </c>
      <c r="D4085">
        <v>1.2249674E-2</v>
      </c>
      <c r="E4085">
        <f t="shared" si="63"/>
        <v>1</v>
      </c>
    </row>
    <row r="4086" spans="1:5" x14ac:dyDescent="0.45">
      <c r="A4086">
        <v>4084</v>
      </c>
      <c r="B4086">
        <v>0.95171410000000001</v>
      </c>
      <c r="C4086">
        <v>1.8229242E-2</v>
      </c>
      <c r="D4086">
        <v>3.0056696000000001E-2</v>
      </c>
      <c r="E4086">
        <f t="shared" si="63"/>
        <v>1</v>
      </c>
    </row>
    <row r="4087" spans="1:5" x14ac:dyDescent="0.45">
      <c r="A4087">
        <v>4085</v>
      </c>
      <c r="B4087">
        <v>0.98261535</v>
      </c>
      <c r="C4087">
        <v>7.2192686000000005E-4</v>
      </c>
      <c r="D4087">
        <v>1.6662725999999999E-2</v>
      </c>
      <c r="E4087">
        <f t="shared" si="63"/>
        <v>1</v>
      </c>
    </row>
    <row r="4088" spans="1:5" x14ac:dyDescent="0.45">
      <c r="A4088">
        <v>4086</v>
      </c>
      <c r="B4088">
        <v>0.9817224</v>
      </c>
      <c r="C4088">
        <v>6.451132E-3</v>
      </c>
      <c r="D4088">
        <v>1.1826404E-2</v>
      </c>
      <c r="E4088">
        <f t="shared" si="63"/>
        <v>1</v>
      </c>
    </row>
    <row r="4089" spans="1:5" x14ac:dyDescent="0.45">
      <c r="A4089">
        <v>4087</v>
      </c>
      <c r="B4089">
        <v>0.98328769999999999</v>
      </c>
      <c r="C4089">
        <v>3.2323513999999999E-4</v>
      </c>
      <c r="D4089">
        <v>1.6389040000000001E-2</v>
      </c>
      <c r="E4089">
        <f t="shared" si="63"/>
        <v>1</v>
      </c>
    </row>
    <row r="4090" spans="1:5" x14ac:dyDescent="0.45">
      <c r="A4090">
        <v>4088</v>
      </c>
      <c r="B4090">
        <v>0.98384990000000005</v>
      </c>
      <c r="C4090">
        <v>2.4024823000000002E-3</v>
      </c>
      <c r="D4090">
        <v>1.3747680999999999E-2</v>
      </c>
      <c r="E4090">
        <f t="shared" si="63"/>
        <v>1</v>
      </c>
    </row>
    <row r="4091" spans="1:5" x14ac:dyDescent="0.45">
      <c r="A4091">
        <v>4089</v>
      </c>
      <c r="B4091">
        <v>0.9934151</v>
      </c>
      <c r="C4091">
        <v>6.1177756E-3</v>
      </c>
      <c r="D4091">
        <v>4.6704447999999999E-4</v>
      </c>
      <c r="E4091">
        <f t="shared" si="63"/>
        <v>1</v>
      </c>
    </row>
    <row r="4092" spans="1:5" x14ac:dyDescent="0.45">
      <c r="A4092">
        <v>4090</v>
      </c>
      <c r="B4092">
        <v>0.97003514000000002</v>
      </c>
      <c r="C4092">
        <v>7.3950454000000004E-3</v>
      </c>
      <c r="D4092">
        <v>2.2569869999999999E-2</v>
      </c>
      <c r="E4092">
        <f t="shared" si="63"/>
        <v>1</v>
      </c>
    </row>
    <row r="4093" spans="1:5" x14ac:dyDescent="0.45">
      <c r="A4093">
        <v>4091</v>
      </c>
      <c r="B4093">
        <v>0.98330379999999995</v>
      </c>
      <c r="C4093">
        <v>4.4065904999999999E-3</v>
      </c>
      <c r="D4093">
        <v>1.2289527E-2</v>
      </c>
      <c r="E4093">
        <f t="shared" si="63"/>
        <v>1</v>
      </c>
    </row>
    <row r="4094" spans="1:5" x14ac:dyDescent="0.45">
      <c r="A4094">
        <v>4092</v>
      </c>
      <c r="B4094">
        <v>0.97844299999999995</v>
      </c>
      <c r="C4094">
        <v>1.2017213999999999E-3</v>
      </c>
      <c r="D4094">
        <v>2.0355254E-2</v>
      </c>
      <c r="E4094">
        <f t="shared" si="63"/>
        <v>1</v>
      </c>
    </row>
    <row r="4095" spans="1:5" x14ac:dyDescent="0.45">
      <c r="A4095">
        <v>4093</v>
      </c>
      <c r="B4095">
        <v>0.98325070000000003</v>
      </c>
      <c r="C4095">
        <v>2.9655289999999998E-4</v>
      </c>
      <c r="D4095">
        <v>1.6452809999999998E-2</v>
      </c>
      <c r="E4095">
        <f t="shared" si="63"/>
        <v>1</v>
      </c>
    </row>
    <row r="4096" spans="1:5" x14ac:dyDescent="0.45">
      <c r="A4096">
        <v>4094</v>
      </c>
      <c r="B4096">
        <v>0.9883575</v>
      </c>
      <c r="C4096">
        <v>1.8871984E-3</v>
      </c>
      <c r="D4096">
        <v>9.7554040000000005E-3</v>
      </c>
      <c r="E4096">
        <f t="shared" si="63"/>
        <v>1</v>
      </c>
    </row>
    <row r="4097" spans="1:5" x14ac:dyDescent="0.45">
      <c r="A4097">
        <v>4095</v>
      </c>
      <c r="B4097">
        <v>0.90857270000000001</v>
      </c>
      <c r="C4097">
        <v>8.0050713999999995E-2</v>
      </c>
      <c r="D4097">
        <v>1.1376611E-2</v>
      </c>
      <c r="E4097">
        <f t="shared" si="63"/>
        <v>1</v>
      </c>
    </row>
    <row r="4098" spans="1:5" x14ac:dyDescent="0.45">
      <c r="A4098">
        <v>4096</v>
      </c>
      <c r="B4098">
        <v>0.96084577000000004</v>
      </c>
      <c r="C4098">
        <v>1.2055689E-2</v>
      </c>
      <c r="D4098">
        <v>2.7098611000000002E-2</v>
      </c>
      <c r="E4098">
        <f t="shared" si="63"/>
        <v>1</v>
      </c>
    </row>
    <row r="4099" spans="1:5" x14ac:dyDescent="0.45">
      <c r="A4099">
        <v>4097</v>
      </c>
      <c r="B4099">
        <v>0.98798660000000005</v>
      </c>
      <c r="C4099">
        <v>3.2697139999999998E-4</v>
      </c>
      <c r="D4099">
        <v>1.1686477000000001E-2</v>
      </c>
      <c r="E4099">
        <f t="shared" ref="E4099:E4162" si="64">MATCH(MAX(B4099:D4099), B4099:D4099, 0)</f>
        <v>1</v>
      </c>
    </row>
    <row r="4100" spans="1:5" x14ac:dyDescent="0.45">
      <c r="A4100">
        <v>4098</v>
      </c>
      <c r="B4100">
        <v>0.98697853000000002</v>
      </c>
      <c r="C4100">
        <v>3.3291153000000002E-4</v>
      </c>
      <c r="D4100">
        <v>1.2688497999999999E-2</v>
      </c>
      <c r="E4100">
        <f t="shared" si="64"/>
        <v>1</v>
      </c>
    </row>
    <row r="4101" spans="1:5" x14ac:dyDescent="0.45">
      <c r="A4101">
        <v>4099</v>
      </c>
      <c r="B4101">
        <v>0.93541339999999995</v>
      </c>
      <c r="C4101">
        <v>6.2835219999999997E-2</v>
      </c>
      <c r="D4101">
        <v>1.7513903999999999E-3</v>
      </c>
      <c r="E4101">
        <f t="shared" si="64"/>
        <v>1</v>
      </c>
    </row>
    <row r="4102" spans="1:5" x14ac:dyDescent="0.45">
      <c r="A4102">
        <v>4100</v>
      </c>
      <c r="B4102">
        <v>0.99427264999999998</v>
      </c>
      <c r="C4102">
        <v>2.7577495E-4</v>
      </c>
      <c r="D4102">
        <v>5.4515064999999998E-3</v>
      </c>
      <c r="E4102">
        <f t="shared" si="64"/>
        <v>1</v>
      </c>
    </row>
    <row r="4103" spans="1:5" x14ac:dyDescent="0.45">
      <c r="A4103">
        <v>4101</v>
      </c>
      <c r="B4103">
        <v>0.98205260000000005</v>
      </c>
      <c r="C4103">
        <v>3.7395374999999999E-4</v>
      </c>
      <c r="D4103">
        <v>1.7573496000000001E-2</v>
      </c>
      <c r="E4103">
        <f t="shared" si="64"/>
        <v>1</v>
      </c>
    </row>
    <row r="4104" spans="1:5" x14ac:dyDescent="0.45">
      <c r="A4104">
        <v>4102</v>
      </c>
      <c r="B4104">
        <v>0.98974830000000003</v>
      </c>
      <c r="C4104">
        <v>9.5984460000000001E-3</v>
      </c>
      <c r="D4104">
        <v>6.5317843000000004E-4</v>
      </c>
      <c r="E4104">
        <f t="shared" si="64"/>
        <v>1</v>
      </c>
    </row>
    <row r="4105" spans="1:5" x14ac:dyDescent="0.45">
      <c r="A4105">
        <v>4103</v>
      </c>
      <c r="B4105">
        <v>0.95530490000000001</v>
      </c>
      <c r="C4105">
        <v>3.0555413999999999E-2</v>
      </c>
      <c r="D4105">
        <v>1.4139652000000001E-2</v>
      </c>
      <c r="E4105">
        <f t="shared" si="64"/>
        <v>1</v>
      </c>
    </row>
    <row r="4106" spans="1:5" x14ac:dyDescent="0.45">
      <c r="A4106">
        <v>4104</v>
      </c>
      <c r="B4106">
        <v>0.98014990000000002</v>
      </c>
      <c r="C4106">
        <v>4.0264552999999997E-4</v>
      </c>
      <c r="D4106">
        <v>1.9447501999999998E-2</v>
      </c>
      <c r="E4106">
        <f t="shared" si="64"/>
        <v>1</v>
      </c>
    </row>
    <row r="4107" spans="1:5" x14ac:dyDescent="0.45">
      <c r="A4107">
        <v>4105</v>
      </c>
      <c r="B4107">
        <v>0.99039509999999997</v>
      </c>
      <c r="C4107">
        <v>2.4425679999999999E-4</v>
      </c>
      <c r="D4107">
        <v>9.3606599999999998E-3</v>
      </c>
      <c r="E4107">
        <f t="shared" si="64"/>
        <v>1</v>
      </c>
    </row>
    <row r="4108" spans="1:5" x14ac:dyDescent="0.45">
      <c r="A4108">
        <v>4106</v>
      </c>
      <c r="B4108">
        <v>0.95080346000000004</v>
      </c>
      <c r="C4108">
        <v>2.5225372999999999E-2</v>
      </c>
      <c r="D4108">
        <v>2.3971164999999999E-2</v>
      </c>
      <c r="E4108">
        <f t="shared" si="64"/>
        <v>1</v>
      </c>
    </row>
    <row r="4109" spans="1:5" x14ac:dyDescent="0.45">
      <c r="A4109">
        <v>4107</v>
      </c>
      <c r="B4109">
        <v>0.98490009999999995</v>
      </c>
      <c r="C4109">
        <v>3.4850769999999998E-4</v>
      </c>
      <c r="D4109">
        <v>1.4751419E-2</v>
      </c>
      <c r="E4109">
        <f t="shared" si="64"/>
        <v>1</v>
      </c>
    </row>
    <row r="4110" spans="1:5" x14ac:dyDescent="0.45">
      <c r="A4110">
        <v>4108</v>
      </c>
      <c r="B4110">
        <v>0.95514445999999997</v>
      </c>
      <c r="C4110">
        <v>1.2859666E-2</v>
      </c>
      <c r="D4110">
        <v>3.1995818000000002E-2</v>
      </c>
      <c r="E4110">
        <f t="shared" si="64"/>
        <v>1</v>
      </c>
    </row>
    <row r="4111" spans="1:5" x14ac:dyDescent="0.45">
      <c r="A4111">
        <v>4109</v>
      </c>
      <c r="B4111">
        <v>0.99136749999999996</v>
      </c>
      <c r="C4111">
        <v>3.7925174000000002E-3</v>
      </c>
      <c r="D4111">
        <v>4.8399647000000002E-3</v>
      </c>
      <c r="E4111">
        <f t="shared" si="64"/>
        <v>1</v>
      </c>
    </row>
    <row r="4112" spans="1:5" x14ac:dyDescent="0.45">
      <c r="A4112">
        <v>4110</v>
      </c>
      <c r="B4112">
        <v>0.97981125000000002</v>
      </c>
      <c r="C4112">
        <v>2.6774466999999998E-3</v>
      </c>
      <c r="D4112">
        <v>1.7511273000000001E-2</v>
      </c>
      <c r="E4112">
        <f t="shared" si="64"/>
        <v>1</v>
      </c>
    </row>
    <row r="4113" spans="1:5" x14ac:dyDescent="0.45">
      <c r="A4113">
        <v>4111</v>
      </c>
      <c r="B4113">
        <v>0.98010856000000002</v>
      </c>
      <c r="C4113">
        <v>2.769863E-3</v>
      </c>
      <c r="D4113">
        <v>1.7121564999999998E-2</v>
      </c>
      <c r="E4113">
        <f t="shared" si="64"/>
        <v>1</v>
      </c>
    </row>
    <row r="4114" spans="1:5" x14ac:dyDescent="0.45">
      <c r="A4114">
        <v>4112</v>
      </c>
      <c r="B4114">
        <v>0.94738960000000005</v>
      </c>
      <c r="C4114">
        <v>4.6748656999999999E-2</v>
      </c>
      <c r="D4114">
        <v>5.8617718000000003E-3</v>
      </c>
      <c r="E4114">
        <f t="shared" si="64"/>
        <v>1</v>
      </c>
    </row>
    <row r="4115" spans="1:5" x14ac:dyDescent="0.45">
      <c r="A4115">
        <v>4113</v>
      </c>
      <c r="B4115">
        <v>0.97550577000000005</v>
      </c>
      <c r="C4115">
        <v>1.5979598E-3</v>
      </c>
      <c r="D4115">
        <v>2.2896333000000001E-2</v>
      </c>
      <c r="E4115">
        <f t="shared" si="64"/>
        <v>1</v>
      </c>
    </row>
    <row r="4116" spans="1:5" x14ac:dyDescent="0.45">
      <c r="A4116">
        <v>4114</v>
      </c>
      <c r="B4116">
        <v>0.98626166999999998</v>
      </c>
      <c r="C4116">
        <v>1.1482432E-3</v>
      </c>
      <c r="D4116">
        <v>1.2590105000000001E-2</v>
      </c>
      <c r="E4116">
        <f t="shared" si="64"/>
        <v>1</v>
      </c>
    </row>
    <row r="4117" spans="1:5" x14ac:dyDescent="0.45">
      <c r="A4117">
        <v>4115</v>
      </c>
      <c r="B4117">
        <v>0.99431519999999995</v>
      </c>
      <c r="C4117">
        <v>4.4158204000000001E-3</v>
      </c>
      <c r="D4117">
        <v>1.2689807000000001E-3</v>
      </c>
      <c r="E4117">
        <f t="shared" si="64"/>
        <v>1</v>
      </c>
    </row>
    <row r="4118" spans="1:5" x14ac:dyDescent="0.45">
      <c r="A4118">
        <v>4116</v>
      </c>
      <c r="B4118">
        <v>0.98321515000000004</v>
      </c>
      <c r="C4118">
        <v>2.4400036999999999E-3</v>
      </c>
      <c r="D4118">
        <v>1.4344836E-2</v>
      </c>
      <c r="E4118">
        <f t="shared" si="64"/>
        <v>1</v>
      </c>
    </row>
    <row r="4119" spans="1:5" x14ac:dyDescent="0.45">
      <c r="A4119">
        <v>4117</v>
      </c>
      <c r="B4119">
        <v>0.99524164000000004</v>
      </c>
      <c r="C4119">
        <v>4.1462110000000003E-3</v>
      </c>
      <c r="D4119">
        <v>6.1221069999999999E-4</v>
      </c>
      <c r="E4119">
        <f t="shared" si="64"/>
        <v>1</v>
      </c>
    </row>
    <row r="4120" spans="1:5" x14ac:dyDescent="0.45">
      <c r="A4120">
        <v>4118</v>
      </c>
      <c r="B4120">
        <v>0.98907990000000001</v>
      </c>
      <c r="C4120">
        <v>6.6644633000000003E-3</v>
      </c>
      <c r="D4120">
        <v>4.2556636E-3</v>
      </c>
      <c r="E4120">
        <f t="shared" si="64"/>
        <v>1</v>
      </c>
    </row>
    <row r="4121" spans="1:5" x14ac:dyDescent="0.45">
      <c r="A4121">
        <v>4119</v>
      </c>
      <c r="B4121">
        <v>0.93427693999999994</v>
      </c>
      <c r="C4121">
        <v>5.5891639999999999E-2</v>
      </c>
      <c r="D4121">
        <v>9.8315120000000006E-3</v>
      </c>
      <c r="E4121">
        <f t="shared" si="64"/>
        <v>1</v>
      </c>
    </row>
    <row r="4122" spans="1:5" x14ac:dyDescent="0.45">
      <c r="A4122">
        <v>4120</v>
      </c>
      <c r="B4122">
        <v>0.95315963000000004</v>
      </c>
      <c r="C4122">
        <v>4.5533627E-2</v>
      </c>
      <c r="D4122">
        <v>1.3067834999999999E-3</v>
      </c>
      <c r="E4122">
        <f t="shared" si="64"/>
        <v>1</v>
      </c>
    </row>
    <row r="4123" spans="1:5" x14ac:dyDescent="0.45">
      <c r="A4123">
        <v>4121</v>
      </c>
      <c r="B4123">
        <v>0.99046610000000002</v>
      </c>
      <c r="C4123">
        <v>8.9822589999999994E-3</v>
      </c>
      <c r="D4123">
        <v>5.5158633000000005E-4</v>
      </c>
      <c r="E4123">
        <f t="shared" si="64"/>
        <v>1</v>
      </c>
    </row>
    <row r="4124" spans="1:5" x14ac:dyDescent="0.45">
      <c r="A4124">
        <v>4122</v>
      </c>
      <c r="B4124">
        <v>0.96267639999999999</v>
      </c>
      <c r="C4124">
        <v>2.4298510999999998E-2</v>
      </c>
      <c r="D4124">
        <v>1.3025096999999999E-2</v>
      </c>
      <c r="E4124">
        <f t="shared" si="64"/>
        <v>1</v>
      </c>
    </row>
    <row r="4125" spans="1:5" x14ac:dyDescent="0.45">
      <c r="A4125">
        <v>4123</v>
      </c>
      <c r="B4125">
        <v>0.96997199999999995</v>
      </c>
      <c r="C4125">
        <v>1.457671E-3</v>
      </c>
      <c r="D4125">
        <v>2.8570360999999999E-2</v>
      </c>
      <c r="E4125">
        <f t="shared" si="64"/>
        <v>1</v>
      </c>
    </row>
    <row r="4126" spans="1:5" x14ac:dyDescent="0.45">
      <c r="A4126">
        <v>4124</v>
      </c>
      <c r="B4126">
        <v>0.95802350000000003</v>
      </c>
      <c r="C4126">
        <v>2.7967993E-2</v>
      </c>
      <c r="D4126">
        <v>1.4008489000000001E-2</v>
      </c>
      <c r="E4126">
        <f t="shared" si="64"/>
        <v>1</v>
      </c>
    </row>
    <row r="4127" spans="1:5" x14ac:dyDescent="0.45">
      <c r="A4127">
        <v>4125</v>
      </c>
      <c r="B4127">
        <v>0.98656832999999999</v>
      </c>
      <c r="C4127">
        <v>4.6261027000000002E-4</v>
      </c>
      <c r="D4127">
        <v>1.2969148E-2</v>
      </c>
      <c r="E4127">
        <f t="shared" si="64"/>
        <v>1</v>
      </c>
    </row>
    <row r="4128" spans="1:5" x14ac:dyDescent="0.45">
      <c r="A4128">
        <v>4126</v>
      </c>
      <c r="B4128">
        <v>0.99346210000000001</v>
      </c>
      <c r="C4128">
        <v>3.271371E-4</v>
      </c>
      <c r="D4128">
        <v>6.210775E-3</v>
      </c>
      <c r="E4128">
        <f t="shared" si="64"/>
        <v>1</v>
      </c>
    </row>
    <row r="4129" spans="1:5" x14ac:dyDescent="0.45">
      <c r="A4129">
        <v>4127</v>
      </c>
      <c r="B4129">
        <v>0.99072850000000001</v>
      </c>
      <c r="C4129">
        <v>3.0358845999999999E-4</v>
      </c>
      <c r="D4129">
        <v>8.9678345000000007E-3</v>
      </c>
      <c r="E4129">
        <f t="shared" si="64"/>
        <v>1</v>
      </c>
    </row>
    <row r="4130" spans="1:5" x14ac:dyDescent="0.45">
      <c r="A4130">
        <v>4128</v>
      </c>
      <c r="B4130">
        <v>0.97559934999999998</v>
      </c>
      <c r="C4130">
        <v>1.1571785E-3</v>
      </c>
      <c r="D4130">
        <v>2.3243449999999999E-2</v>
      </c>
      <c r="E4130">
        <f t="shared" si="64"/>
        <v>1</v>
      </c>
    </row>
    <row r="4131" spans="1:5" x14ac:dyDescent="0.45">
      <c r="A4131">
        <v>4129</v>
      </c>
      <c r="B4131">
        <v>0.98333919999999997</v>
      </c>
      <c r="C4131">
        <v>9.9025090000000003E-3</v>
      </c>
      <c r="D4131">
        <v>6.7582264999999997E-3</v>
      </c>
      <c r="E4131">
        <f t="shared" si="64"/>
        <v>1</v>
      </c>
    </row>
    <row r="4132" spans="1:5" x14ac:dyDescent="0.45">
      <c r="A4132">
        <v>4130</v>
      </c>
      <c r="B4132">
        <v>0.98079930000000004</v>
      </c>
      <c r="C4132">
        <v>2.4971936000000002E-3</v>
      </c>
      <c r="D4132">
        <v>1.6703485000000001E-2</v>
      </c>
      <c r="E4132">
        <f t="shared" si="64"/>
        <v>1</v>
      </c>
    </row>
    <row r="4133" spans="1:5" x14ac:dyDescent="0.45">
      <c r="A4133">
        <v>4131</v>
      </c>
      <c r="B4133">
        <v>0.98295699999999997</v>
      </c>
      <c r="C4133">
        <v>3.3200782000000002E-4</v>
      </c>
      <c r="D4133">
        <v>1.6711064000000001E-2</v>
      </c>
      <c r="E4133">
        <f t="shared" si="64"/>
        <v>1</v>
      </c>
    </row>
    <row r="4134" spans="1:5" x14ac:dyDescent="0.45">
      <c r="A4134">
        <v>4132</v>
      </c>
      <c r="B4134">
        <v>0.97380650000000002</v>
      </c>
      <c r="C4134">
        <v>4.5078304000000001E-3</v>
      </c>
      <c r="D4134">
        <v>2.1685645E-2</v>
      </c>
      <c r="E4134">
        <f t="shared" si="64"/>
        <v>1</v>
      </c>
    </row>
    <row r="4135" spans="1:5" x14ac:dyDescent="0.45">
      <c r="A4135">
        <v>4133</v>
      </c>
      <c r="B4135">
        <v>0.98417330000000003</v>
      </c>
      <c r="C4135">
        <v>6.7146150000000002E-3</v>
      </c>
      <c r="D4135">
        <v>9.1120674999999995E-3</v>
      </c>
      <c r="E4135">
        <f t="shared" si="64"/>
        <v>1</v>
      </c>
    </row>
    <row r="4136" spans="1:5" x14ac:dyDescent="0.45">
      <c r="A4136">
        <v>4134</v>
      </c>
      <c r="B4136">
        <v>0.95491079999999995</v>
      </c>
      <c r="C4136">
        <v>4.19128E-2</v>
      </c>
      <c r="D4136">
        <v>3.1763115E-3</v>
      </c>
      <c r="E4136">
        <f t="shared" si="64"/>
        <v>1</v>
      </c>
    </row>
    <row r="4137" spans="1:5" x14ac:dyDescent="0.45">
      <c r="A4137">
        <v>4135</v>
      </c>
      <c r="B4137">
        <v>0.98601989999999995</v>
      </c>
      <c r="C4137">
        <v>3.1236646000000002E-4</v>
      </c>
      <c r="D4137">
        <v>1.3667739E-2</v>
      </c>
      <c r="E4137">
        <f t="shared" si="64"/>
        <v>1</v>
      </c>
    </row>
    <row r="4138" spans="1:5" x14ac:dyDescent="0.45">
      <c r="A4138">
        <v>4136</v>
      </c>
      <c r="B4138">
        <v>0.97947320000000004</v>
      </c>
      <c r="C4138">
        <v>4.4713853000000002E-4</v>
      </c>
      <c r="D4138">
        <v>2.0079756000000001E-2</v>
      </c>
      <c r="E4138">
        <f t="shared" si="64"/>
        <v>1</v>
      </c>
    </row>
    <row r="4139" spans="1:5" x14ac:dyDescent="0.45">
      <c r="A4139">
        <v>4137</v>
      </c>
      <c r="B4139">
        <v>0.98862839999999996</v>
      </c>
      <c r="C4139">
        <v>3.9129322000000001E-3</v>
      </c>
      <c r="D4139">
        <v>7.4585774000000002E-3</v>
      </c>
      <c r="E4139">
        <f t="shared" si="64"/>
        <v>1</v>
      </c>
    </row>
    <row r="4140" spans="1:5" x14ac:dyDescent="0.45">
      <c r="A4140">
        <v>4138</v>
      </c>
      <c r="B4140">
        <v>0.98897679999999999</v>
      </c>
      <c r="C4140">
        <v>2.7412744000000002E-4</v>
      </c>
      <c r="D4140">
        <v>1.074904E-2</v>
      </c>
      <c r="E4140">
        <f t="shared" si="64"/>
        <v>1</v>
      </c>
    </row>
    <row r="4141" spans="1:5" x14ac:dyDescent="0.45">
      <c r="A4141">
        <v>4139</v>
      </c>
      <c r="B4141">
        <v>0.95527260000000003</v>
      </c>
      <c r="C4141">
        <v>1.9814189999999999E-2</v>
      </c>
      <c r="D4141">
        <v>2.4913134E-2</v>
      </c>
      <c r="E4141">
        <f t="shared" si="64"/>
        <v>1</v>
      </c>
    </row>
    <row r="4142" spans="1:5" x14ac:dyDescent="0.45">
      <c r="A4142">
        <v>4140</v>
      </c>
      <c r="B4142">
        <v>0.98799729999999997</v>
      </c>
      <c r="C4142">
        <v>3.3587340000000002E-4</v>
      </c>
      <c r="D4142">
        <v>1.1666816E-2</v>
      </c>
      <c r="E4142">
        <f t="shared" si="64"/>
        <v>1</v>
      </c>
    </row>
    <row r="4143" spans="1:5" x14ac:dyDescent="0.45">
      <c r="A4143">
        <v>4141</v>
      </c>
      <c r="B4143">
        <v>0.9832999</v>
      </c>
      <c r="C4143">
        <v>8.1098420000000001E-4</v>
      </c>
      <c r="D4143">
        <v>1.5889077000000001E-2</v>
      </c>
      <c r="E4143">
        <f t="shared" si="64"/>
        <v>1</v>
      </c>
    </row>
    <row r="4144" spans="1:5" x14ac:dyDescent="0.45">
      <c r="A4144">
        <v>4142</v>
      </c>
      <c r="B4144">
        <v>0.99196916999999996</v>
      </c>
      <c r="C4144">
        <v>7.289149E-3</v>
      </c>
      <c r="D4144">
        <v>7.4166385000000001E-4</v>
      </c>
      <c r="E4144">
        <f t="shared" si="64"/>
        <v>1</v>
      </c>
    </row>
    <row r="4145" spans="1:5" x14ac:dyDescent="0.45">
      <c r="A4145">
        <v>4143</v>
      </c>
      <c r="B4145">
        <v>0.98850506999999999</v>
      </c>
      <c r="C4145">
        <v>7.3630350000000004E-3</v>
      </c>
      <c r="D4145">
        <v>4.1319407000000004E-3</v>
      </c>
      <c r="E4145">
        <f t="shared" si="64"/>
        <v>1</v>
      </c>
    </row>
    <row r="4146" spans="1:5" x14ac:dyDescent="0.45">
      <c r="A4146">
        <v>4144</v>
      </c>
      <c r="B4146">
        <v>0.97851926</v>
      </c>
      <c r="C4146">
        <v>4.2180493000000003E-3</v>
      </c>
      <c r="D4146">
        <v>1.7262670000000001E-2</v>
      </c>
      <c r="E4146">
        <f t="shared" si="64"/>
        <v>1</v>
      </c>
    </row>
    <row r="4147" spans="1:5" x14ac:dyDescent="0.45">
      <c r="A4147">
        <v>4145</v>
      </c>
      <c r="B4147">
        <v>0.98761975999999996</v>
      </c>
      <c r="C4147">
        <v>8.7367429999999999E-3</v>
      </c>
      <c r="D4147">
        <v>3.6434407999999998E-3</v>
      </c>
      <c r="E4147">
        <f t="shared" si="64"/>
        <v>1</v>
      </c>
    </row>
    <row r="4148" spans="1:5" x14ac:dyDescent="0.45">
      <c r="A4148">
        <v>4146</v>
      </c>
      <c r="B4148">
        <v>0.98038539999999996</v>
      </c>
      <c r="C4148">
        <v>3.562249E-3</v>
      </c>
      <c r="D4148">
        <v>1.6052380000000002E-2</v>
      </c>
      <c r="E4148">
        <f t="shared" si="64"/>
        <v>1</v>
      </c>
    </row>
    <row r="4149" spans="1:5" x14ac:dyDescent="0.45">
      <c r="A4149">
        <v>4147</v>
      </c>
      <c r="B4149">
        <v>0.97509630000000003</v>
      </c>
      <c r="C4149">
        <v>6.2224124999999998E-3</v>
      </c>
      <c r="D4149">
        <v>1.8681353000000001E-2</v>
      </c>
      <c r="E4149">
        <f t="shared" si="64"/>
        <v>1</v>
      </c>
    </row>
    <row r="4150" spans="1:5" x14ac:dyDescent="0.45">
      <c r="A4150">
        <v>4148</v>
      </c>
      <c r="B4150">
        <v>0.96561794999999995</v>
      </c>
      <c r="C4150">
        <v>6.5803720000000001E-3</v>
      </c>
      <c r="D4150">
        <v>2.7801622000000002E-2</v>
      </c>
      <c r="E4150">
        <f t="shared" si="64"/>
        <v>1</v>
      </c>
    </row>
    <row r="4151" spans="1:5" x14ac:dyDescent="0.45">
      <c r="A4151">
        <v>4149</v>
      </c>
      <c r="B4151">
        <v>0.98214906000000002</v>
      </c>
      <c r="C4151">
        <v>9.2494870000000007E-3</v>
      </c>
      <c r="D4151">
        <v>8.6013459999999993E-3</v>
      </c>
      <c r="E4151">
        <f t="shared" si="64"/>
        <v>1</v>
      </c>
    </row>
    <row r="4152" spans="1:5" x14ac:dyDescent="0.45">
      <c r="A4152">
        <v>4150</v>
      </c>
      <c r="B4152">
        <v>0.97717390000000004</v>
      </c>
      <c r="C4152">
        <v>4.2434717999999998E-4</v>
      </c>
      <c r="D4152">
        <v>2.2401770000000001E-2</v>
      </c>
      <c r="E4152">
        <f t="shared" si="64"/>
        <v>1</v>
      </c>
    </row>
    <row r="4153" spans="1:5" x14ac:dyDescent="0.45">
      <c r="A4153">
        <v>4151</v>
      </c>
      <c r="B4153">
        <v>0.99095520000000004</v>
      </c>
      <c r="C4153">
        <v>1.636434E-3</v>
      </c>
      <c r="D4153">
        <v>7.4083973000000003E-3</v>
      </c>
      <c r="E4153">
        <f t="shared" si="64"/>
        <v>1</v>
      </c>
    </row>
    <row r="4154" spans="1:5" x14ac:dyDescent="0.45">
      <c r="A4154">
        <v>4152</v>
      </c>
      <c r="B4154">
        <v>0.98630419999999996</v>
      </c>
      <c r="C4154">
        <v>7.3483300000000001E-3</v>
      </c>
      <c r="D4154">
        <v>6.3475403000000001E-3</v>
      </c>
      <c r="E4154">
        <f t="shared" si="64"/>
        <v>1</v>
      </c>
    </row>
    <row r="4155" spans="1:5" x14ac:dyDescent="0.45">
      <c r="A4155">
        <v>4153</v>
      </c>
      <c r="B4155">
        <v>0.99372910000000003</v>
      </c>
      <c r="C4155">
        <v>2.0559855E-4</v>
      </c>
      <c r="D4155">
        <v>6.0652587999999999E-3</v>
      </c>
      <c r="E4155">
        <f t="shared" si="64"/>
        <v>1</v>
      </c>
    </row>
    <row r="4156" spans="1:5" x14ac:dyDescent="0.45">
      <c r="A4156">
        <v>4154</v>
      </c>
      <c r="B4156">
        <v>0.99068564000000003</v>
      </c>
      <c r="C4156">
        <v>6.8004555000000001E-3</v>
      </c>
      <c r="D4156">
        <v>2.5138627000000002E-3</v>
      </c>
      <c r="E4156">
        <f t="shared" si="64"/>
        <v>1</v>
      </c>
    </row>
    <row r="4157" spans="1:5" x14ac:dyDescent="0.45">
      <c r="A4157">
        <v>4155</v>
      </c>
      <c r="B4157">
        <v>0.97734182999999997</v>
      </c>
      <c r="C4157">
        <v>1.2799436000000001E-2</v>
      </c>
      <c r="D4157">
        <v>9.8586939999999994E-3</v>
      </c>
      <c r="E4157">
        <f t="shared" si="64"/>
        <v>1</v>
      </c>
    </row>
    <row r="4158" spans="1:5" x14ac:dyDescent="0.45">
      <c r="A4158">
        <v>4156</v>
      </c>
      <c r="B4158">
        <v>0.97975760000000001</v>
      </c>
      <c r="C4158">
        <v>1.2066433E-3</v>
      </c>
      <c r="D4158">
        <v>1.9035755000000001E-2</v>
      </c>
      <c r="E4158">
        <f t="shared" si="64"/>
        <v>1</v>
      </c>
    </row>
    <row r="4159" spans="1:5" x14ac:dyDescent="0.45">
      <c r="A4159">
        <v>4157</v>
      </c>
      <c r="B4159">
        <v>0.98498034000000001</v>
      </c>
      <c r="C4159">
        <v>1.4549411E-2</v>
      </c>
      <c r="D4159">
        <v>4.7030500000000002E-4</v>
      </c>
      <c r="E4159">
        <f t="shared" si="64"/>
        <v>1</v>
      </c>
    </row>
    <row r="4160" spans="1:5" x14ac:dyDescent="0.45">
      <c r="A4160">
        <v>4158</v>
      </c>
      <c r="B4160">
        <v>0.97661394000000001</v>
      </c>
      <c r="C4160">
        <v>1.9395112999999999E-2</v>
      </c>
      <c r="D4160">
        <v>3.9909053999999996E-3</v>
      </c>
      <c r="E4160">
        <f t="shared" si="64"/>
        <v>1</v>
      </c>
    </row>
    <row r="4161" spans="1:5" x14ac:dyDescent="0.45">
      <c r="A4161">
        <v>4159</v>
      </c>
      <c r="B4161">
        <v>0.98412929999999998</v>
      </c>
      <c r="C4161">
        <v>1.5544909000000001E-2</v>
      </c>
      <c r="D4161">
        <v>3.2576258000000002E-4</v>
      </c>
      <c r="E4161">
        <f t="shared" si="64"/>
        <v>1</v>
      </c>
    </row>
    <row r="4162" spans="1:5" x14ac:dyDescent="0.45">
      <c r="A4162">
        <v>4160</v>
      </c>
      <c r="B4162">
        <v>0.98367070000000001</v>
      </c>
      <c r="C4162">
        <v>1.0075895E-2</v>
      </c>
      <c r="D4162">
        <v>6.2533542999999997E-3</v>
      </c>
      <c r="E4162">
        <f t="shared" si="64"/>
        <v>1</v>
      </c>
    </row>
    <row r="4163" spans="1:5" x14ac:dyDescent="0.45">
      <c r="A4163">
        <v>4161</v>
      </c>
      <c r="B4163">
        <v>0.87164960000000002</v>
      </c>
      <c r="C4163">
        <v>0.12364795000000001</v>
      </c>
      <c r="D4163">
        <v>4.7024190000000002E-3</v>
      </c>
      <c r="E4163">
        <f t="shared" ref="E4163:E4226" si="65">MATCH(MAX(B4163:D4163), B4163:D4163, 0)</f>
        <v>1</v>
      </c>
    </row>
    <row r="4164" spans="1:5" x14ac:dyDescent="0.45">
      <c r="A4164">
        <v>4162</v>
      </c>
      <c r="B4164">
        <v>0.98333526000000004</v>
      </c>
      <c r="C4164">
        <v>4.9797944000000002E-3</v>
      </c>
      <c r="D4164">
        <v>1.1685014000000001E-2</v>
      </c>
      <c r="E4164">
        <f t="shared" si="65"/>
        <v>1</v>
      </c>
    </row>
    <row r="4165" spans="1:5" x14ac:dyDescent="0.45">
      <c r="A4165">
        <v>4163</v>
      </c>
      <c r="B4165">
        <v>0.98320585000000005</v>
      </c>
      <c r="C4165">
        <v>9.3418879999999996E-3</v>
      </c>
      <c r="D4165">
        <v>7.4522449999999997E-3</v>
      </c>
      <c r="E4165">
        <f t="shared" si="65"/>
        <v>1</v>
      </c>
    </row>
    <row r="4166" spans="1:5" x14ac:dyDescent="0.45">
      <c r="A4166">
        <v>4164</v>
      </c>
      <c r="B4166">
        <v>0.93226010000000004</v>
      </c>
      <c r="C4166">
        <v>6.6629709999999995E-2</v>
      </c>
      <c r="D4166">
        <v>1.1101348000000001E-3</v>
      </c>
      <c r="E4166">
        <f t="shared" si="65"/>
        <v>1</v>
      </c>
    </row>
    <row r="4167" spans="1:5" x14ac:dyDescent="0.45">
      <c r="A4167">
        <v>4165</v>
      </c>
      <c r="B4167">
        <v>0.99341374999999998</v>
      </c>
      <c r="C4167">
        <v>4.8845659999999995E-4</v>
      </c>
      <c r="D4167">
        <v>6.0977849999999997E-3</v>
      </c>
      <c r="E4167">
        <f t="shared" si="65"/>
        <v>1</v>
      </c>
    </row>
    <row r="4168" spans="1:5" x14ac:dyDescent="0.45">
      <c r="A4168">
        <v>4166</v>
      </c>
      <c r="B4168">
        <v>0.98407876000000005</v>
      </c>
      <c r="C4168">
        <v>2.9638796999999998E-4</v>
      </c>
      <c r="D4168">
        <v>1.5624822E-2</v>
      </c>
      <c r="E4168">
        <f t="shared" si="65"/>
        <v>1</v>
      </c>
    </row>
    <row r="4169" spans="1:5" x14ac:dyDescent="0.45">
      <c r="A4169">
        <v>4167</v>
      </c>
      <c r="B4169">
        <v>0.99380785000000005</v>
      </c>
      <c r="C4169">
        <v>6.8049419999999998E-4</v>
      </c>
      <c r="D4169">
        <v>5.5115874999999998E-3</v>
      </c>
      <c r="E4169">
        <f t="shared" si="65"/>
        <v>1</v>
      </c>
    </row>
    <row r="4170" spans="1:5" x14ac:dyDescent="0.45">
      <c r="A4170">
        <v>4168</v>
      </c>
      <c r="B4170">
        <v>0.99499859999999996</v>
      </c>
      <c r="C4170">
        <v>4.5136376000000002E-3</v>
      </c>
      <c r="D4170">
        <v>4.8784346999999998E-4</v>
      </c>
      <c r="E4170">
        <f t="shared" si="65"/>
        <v>1</v>
      </c>
    </row>
    <row r="4171" spans="1:5" x14ac:dyDescent="0.45">
      <c r="A4171">
        <v>4169</v>
      </c>
      <c r="B4171">
        <v>0.7525501</v>
      </c>
      <c r="C4171">
        <v>0.23459606</v>
      </c>
      <c r="D4171">
        <v>1.285382E-2</v>
      </c>
      <c r="E4171">
        <f t="shared" si="65"/>
        <v>1</v>
      </c>
    </row>
    <row r="4172" spans="1:5" x14ac:dyDescent="0.45">
      <c r="A4172">
        <v>4170</v>
      </c>
      <c r="B4172">
        <v>0.98466989999999999</v>
      </c>
      <c r="C4172">
        <v>3.4744292000000001E-4</v>
      </c>
      <c r="D4172">
        <v>1.4982631999999999E-2</v>
      </c>
      <c r="E4172">
        <f t="shared" si="65"/>
        <v>1</v>
      </c>
    </row>
    <row r="4173" spans="1:5" x14ac:dyDescent="0.45">
      <c r="A4173">
        <v>4171</v>
      </c>
      <c r="B4173">
        <v>0.98469070000000003</v>
      </c>
      <c r="C4173">
        <v>3.3829992999999999E-4</v>
      </c>
      <c r="D4173">
        <v>1.4970973E-2</v>
      </c>
      <c r="E4173">
        <f t="shared" si="65"/>
        <v>1</v>
      </c>
    </row>
    <row r="4174" spans="1:5" x14ac:dyDescent="0.45">
      <c r="A4174">
        <v>4172</v>
      </c>
      <c r="B4174">
        <v>0.97708720000000004</v>
      </c>
      <c r="C4174">
        <v>3.1673915E-3</v>
      </c>
      <c r="D4174">
        <v>1.9745478E-2</v>
      </c>
      <c r="E4174">
        <f t="shared" si="65"/>
        <v>1</v>
      </c>
    </row>
    <row r="4175" spans="1:5" x14ac:dyDescent="0.45">
      <c r="A4175">
        <v>4173</v>
      </c>
      <c r="B4175">
        <v>0.99431616</v>
      </c>
      <c r="C4175">
        <v>5.2240730000000001E-4</v>
      </c>
      <c r="D4175">
        <v>5.1614290000000004E-3</v>
      </c>
      <c r="E4175">
        <f t="shared" si="65"/>
        <v>1</v>
      </c>
    </row>
    <row r="4176" spans="1:5" x14ac:dyDescent="0.45">
      <c r="A4176">
        <v>4174</v>
      </c>
      <c r="B4176">
        <v>0.99145304999999995</v>
      </c>
      <c r="C4176">
        <v>4.0922095E-3</v>
      </c>
      <c r="D4176">
        <v>4.4546615999999997E-3</v>
      </c>
      <c r="E4176">
        <f t="shared" si="65"/>
        <v>1</v>
      </c>
    </row>
    <row r="4177" spans="1:5" x14ac:dyDescent="0.45">
      <c r="A4177">
        <v>4175</v>
      </c>
      <c r="B4177">
        <v>0.99353975000000005</v>
      </c>
      <c r="C4177">
        <v>5.9214869999999996E-3</v>
      </c>
      <c r="D4177">
        <v>5.3876049999999995E-4</v>
      </c>
      <c r="E4177">
        <f t="shared" si="65"/>
        <v>1</v>
      </c>
    </row>
    <row r="4178" spans="1:5" x14ac:dyDescent="0.45">
      <c r="A4178">
        <v>4176</v>
      </c>
      <c r="B4178">
        <v>0.99513596000000004</v>
      </c>
      <c r="C4178">
        <v>3.5064394000000002E-4</v>
      </c>
      <c r="D4178">
        <v>4.5133609999999996E-3</v>
      </c>
      <c r="E4178">
        <f t="shared" si="65"/>
        <v>1</v>
      </c>
    </row>
    <row r="4179" spans="1:5" x14ac:dyDescent="0.45">
      <c r="A4179">
        <v>4177</v>
      </c>
      <c r="B4179">
        <v>0.98045199999999999</v>
      </c>
      <c r="C4179">
        <v>8.5509609999999993E-3</v>
      </c>
      <c r="D4179">
        <v>1.0996973E-2</v>
      </c>
      <c r="E4179">
        <f t="shared" si="65"/>
        <v>1</v>
      </c>
    </row>
    <row r="4180" spans="1:5" x14ac:dyDescent="0.45">
      <c r="A4180">
        <v>4178</v>
      </c>
      <c r="B4180">
        <v>0.96979729999999997</v>
      </c>
      <c r="C4180">
        <v>1.7080897000000001E-2</v>
      </c>
      <c r="D4180">
        <v>1.3121869E-2</v>
      </c>
      <c r="E4180">
        <f t="shared" si="65"/>
        <v>1</v>
      </c>
    </row>
    <row r="4181" spans="1:5" x14ac:dyDescent="0.45">
      <c r="A4181">
        <v>4179</v>
      </c>
      <c r="B4181">
        <v>0.984877</v>
      </c>
      <c r="C4181">
        <v>4.0472497E-4</v>
      </c>
      <c r="D4181">
        <v>1.4718359E-2</v>
      </c>
      <c r="E4181">
        <f t="shared" si="65"/>
        <v>1</v>
      </c>
    </row>
    <row r="4182" spans="1:5" x14ac:dyDescent="0.45">
      <c r="A4182">
        <v>4180</v>
      </c>
      <c r="B4182">
        <v>0.9844503</v>
      </c>
      <c r="C4182">
        <v>3.7076062E-4</v>
      </c>
      <c r="D4182">
        <v>1.5178999E-2</v>
      </c>
      <c r="E4182">
        <f t="shared" si="65"/>
        <v>1</v>
      </c>
    </row>
    <row r="4183" spans="1:5" x14ac:dyDescent="0.45">
      <c r="A4183">
        <v>4181</v>
      </c>
      <c r="B4183">
        <v>0.99167824000000004</v>
      </c>
      <c r="C4183">
        <v>5.3028920000000005E-4</v>
      </c>
      <c r="D4183">
        <v>7.7914880000000001E-3</v>
      </c>
      <c r="E4183">
        <f t="shared" si="65"/>
        <v>1</v>
      </c>
    </row>
    <row r="4184" spans="1:5" x14ac:dyDescent="0.45">
      <c r="A4184">
        <v>4182</v>
      </c>
      <c r="B4184">
        <v>0.97676324999999997</v>
      </c>
      <c r="C4184">
        <v>7.7325896999999996E-3</v>
      </c>
      <c r="D4184">
        <v>1.5504107E-2</v>
      </c>
      <c r="E4184">
        <f t="shared" si="65"/>
        <v>1</v>
      </c>
    </row>
    <row r="4185" spans="1:5" x14ac:dyDescent="0.45">
      <c r="A4185">
        <v>4183</v>
      </c>
      <c r="B4185">
        <v>0.98418220000000001</v>
      </c>
      <c r="C4185">
        <v>3.8895653999999999E-4</v>
      </c>
      <c r="D4185">
        <v>1.5428916000000001E-2</v>
      </c>
      <c r="E4185">
        <f t="shared" si="65"/>
        <v>1</v>
      </c>
    </row>
    <row r="4186" spans="1:5" x14ac:dyDescent="0.45">
      <c r="A4186">
        <v>4184</v>
      </c>
      <c r="B4186">
        <v>0.9858401</v>
      </c>
      <c r="C4186">
        <v>1.3768595999999999E-2</v>
      </c>
      <c r="D4186">
        <v>3.9136427000000001E-4</v>
      </c>
      <c r="E4186">
        <f t="shared" si="65"/>
        <v>1</v>
      </c>
    </row>
    <row r="4187" spans="1:5" x14ac:dyDescent="0.45">
      <c r="A4187">
        <v>4185</v>
      </c>
      <c r="B4187">
        <v>0.97341180000000005</v>
      </c>
      <c r="C4187">
        <v>3.5682968000000002E-3</v>
      </c>
      <c r="D4187">
        <v>2.3019817000000001E-2</v>
      </c>
      <c r="E4187">
        <f t="shared" si="65"/>
        <v>1</v>
      </c>
    </row>
    <row r="4188" spans="1:5" x14ac:dyDescent="0.45">
      <c r="A4188">
        <v>4186</v>
      </c>
      <c r="B4188">
        <v>0.97945464000000004</v>
      </c>
      <c r="C4188">
        <v>3.1799673999999998E-3</v>
      </c>
      <c r="D4188">
        <v>1.7365403000000001E-2</v>
      </c>
      <c r="E4188">
        <f t="shared" si="65"/>
        <v>1</v>
      </c>
    </row>
    <row r="4189" spans="1:5" x14ac:dyDescent="0.45">
      <c r="A4189">
        <v>4187</v>
      </c>
      <c r="B4189">
        <v>0.98129429999999995</v>
      </c>
      <c r="C4189">
        <v>2.1939517000000002E-3</v>
      </c>
      <c r="D4189">
        <v>1.6511794E-2</v>
      </c>
      <c r="E4189">
        <f t="shared" si="65"/>
        <v>1</v>
      </c>
    </row>
    <row r="4190" spans="1:5" x14ac:dyDescent="0.45">
      <c r="A4190">
        <v>4188</v>
      </c>
      <c r="B4190">
        <v>0.94305000000000005</v>
      </c>
      <c r="C4190">
        <v>3.0147396E-2</v>
      </c>
      <c r="D4190">
        <v>2.6802527E-2</v>
      </c>
      <c r="E4190">
        <f t="shared" si="65"/>
        <v>1</v>
      </c>
    </row>
    <row r="4191" spans="1:5" x14ac:dyDescent="0.45">
      <c r="A4191">
        <v>4189</v>
      </c>
      <c r="B4191">
        <v>0.98536020000000002</v>
      </c>
      <c r="C4191">
        <v>1.2503898E-3</v>
      </c>
      <c r="D4191">
        <v>1.3389387000000001E-2</v>
      </c>
      <c r="E4191">
        <f t="shared" si="65"/>
        <v>1</v>
      </c>
    </row>
    <row r="4192" spans="1:5" x14ac:dyDescent="0.45">
      <c r="A4192">
        <v>4190</v>
      </c>
      <c r="B4192">
        <v>0.94874095999999997</v>
      </c>
      <c r="C4192">
        <v>4.0763783999999997E-2</v>
      </c>
      <c r="D4192">
        <v>1.0495177E-2</v>
      </c>
      <c r="E4192">
        <f t="shared" si="65"/>
        <v>1</v>
      </c>
    </row>
    <row r="4193" spans="1:5" x14ac:dyDescent="0.45">
      <c r="A4193">
        <v>4191</v>
      </c>
      <c r="B4193">
        <v>0.98780537000000002</v>
      </c>
      <c r="C4193">
        <v>1.9692414999999998E-3</v>
      </c>
      <c r="D4193">
        <v>1.0225394E-2</v>
      </c>
      <c r="E4193">
        <f t="shared" si="65"/>
        <v>1</v>
      </c>
    </row>
    <row r="4194" spans="1:5" x14ac:dyDescent="0.45">
      <c r="A4194">
        <v>4192</v>
      </c>
      <c r="B4194">
        <v>0.98235839999999996</v>
      </c>
      <c r="C4194">
        <v>1.9936039999999999E-3</v>
      </c>
      <c r="D4194">
        <v>1.5647990000000001E-2</v>
      </c>
      <c r="E4194">
        <f t="shared" si="65"/>
        <v>1</v>
      </c>
    </row>
    <row r="4195" spans="1:5" x14ac:dyDescent="0.45">
      <c r="A4195">
        <v>4193</v>
      </c>
      <c r="B4195">
        <v>0.98838322999999995</v>
      </c>
      <c r="C4195">
        <v>2.7214037000000002E-4</v>
      </c>
      <c r="D4195">
        <v>1.134459E-2</v>
      </c>
      <c r="E4195">
        <f t="shared" si="65"/>
        <v>1</v>
      </c>
    </row>
    <row r="4196" spans="1:5" x14ac:dyDescent="0.45">
      <c r="A4196">
        <v>4194</v>
      </c>
      <c r="B4196">
        <v>0.99163109999999999</v>
      </c>
      <c r="C4196">
        <v>6.6032744999999999E-3</v>
      </c>
      <c r="D4196">
        <v>1.7656462999999999E-3</v>
      </c>
      <c r="E4196">
        <f t="shared" si="65"/>
        <v>1</v>
      </c>
    </row>
    <row r="4197" spans="1:5" x14ac:dyDescent="0.45">
      <c r="A4197">
        <v>4195</v>
      </c>
      <c r="B4197">
        <v>0.98287475000000002</v>
      </c>
      <c r="C4197">
        <v>5.6915296999999997E-3</v>
      </c>
      <c r="D4197">
        <v>1.1433716999999999E-2</v>
      </c>
      <c r="E4197">
        <f t="shared" si="65"/>
        <v>1</v>
      </c>
    </row>
    <row r="4198" spans="1:5" x14ac:dyDescent="0.45">
      <c r="A4198">
        <v>4196</v>
      </c>
      <c r="B4198">
        <v>0.98535775999999997</v>
      </c>
      <c r="C4198">
        <v>1.0242348E-2</v>
      </c>
      <c r="D4198">
        <v>4.3998880000000002E-3</v>
      </c>
      <c r="E4198">
        <f t="shared" si="65"/>
        <v>1</v>
      </c>
    </row>
    <row r="4199" spans="1:5" x14ac:dyDescent="0.45">
      <c r="A4199">
        <v>4197</v>
      </c>
      <c r="B4199">
        <v>0.97625379999999995</v>
      </c>
      <c r="C4199">
        <v>1.2799270999999999E-2</v>
      </c>
      <c r="D4199">
        <v>1.0946936000000001E-2</v>
      </c>
      <c r="E4199">
        <f t="shared" si="65"/>
        <v>1</v>
      </c>
    </row>
    <row r="4200" spans="1:5" x14ac:dyDescent="0.45">
      <c r="A4200">
        <v>4198</v>
      </c>
      <c r="B4200">
        <v>0.98668796000000003</v>
      </c>
      <c r="C4200">
        <v>3.4071165000000001E-3</v>
      </c>
      <c r="D4200">
        <v>9.9048829999999997E-3</v>
      </c>
      <c r="E4200">
        <f t="shared" si="65"/>
        <v>1</v>
      </c>
    </row>
    <row r="4201" spans="1:5" x14ac:dyDescent="0.45">
      <c r="A4201">
        <v>4199</v>
      </c>
      <c r="B4201">
        <v>0.98786859999999999</v>
      </c>
      <c r="C4201">
        <v>1.1661147E-2</v>
      </c>
      <c r="D4201">
        <v>4.7025288E-4</v>
      </c>
      <c r="E4201">
        <f t="shared" si="65"/>
        <v>1</v>
      </c>
    </row>
    <row r="4202" spans="1:5" x14ac:dyDescent="0.45">
      <c r="A4202">
        <v>4200</v>
      </c>
      <c r="B4202">
        <v>0.98184640000000001</v>
      </c>
      <c r="C4202">
        <v>5.0477823000000003E-3</v>
      </c>
      <c r="D4202">
        <v>1.3105768E-2</v>
      </c>
      <c r="E4202">
        <f t="shared" si="65"/>
        <v>1</v>
      </c>
    </row>
    <row r="4203" spans="1:5" x14ac:dyDescent="0.45">
      <c r="A4203">
        <v>4201</v>
      </c>
      <c r="B4203">
        <v>0.99030189999999996</v>
      </c>
      <c r="C4203">
        <v>2.4052174E-3</v>
      </c>
      <c r="D4203">
        <v>7.2928139999999999E-3</v>
      </c>
      <c r="E4203">
        <f t="shared" si="65"/>
        <v>1</v>
      </c>
    </row>
    <row r="4204" spans="1:5" x14ac:dyDescent="0.45">
      <c r="A4204">
        <v>4202</v>
      </c>
      <c r="B4204">
        <v>0.95020559999999998</v>
      </c>
      <c r="C4204">
        <v>9.124488E-3</v>
      </c>
      <c r="D4204">
        <v>4.0669914000000001E-2</v>
      </c>
      <c r="E4204">
        <f t="shared" si="65"/>
        <v>1</v>
      </c>
    </row>
    <row r="4205" spans="1:5" x14ac:dyDescent="0.45">
      <c r="A4205">
        <v>4203</v>
      </c>
      <c r="B4205">
        <v>0.97004246999999999</v>
      </c>
      <c r="C4205">
        <v>1.6971702000000002E-2</v>
      </c>
      <c r="D4205">
        <v>1.2985790000000001E-2</v>
      </c>
      <c r="E4205">
        <f t="shared" si="65"/>
        <v>1</v>
      </c>
    </row>
    <row r="4206" spans="1:5" x14ac:dyDescent="0.45">
      <c r="A4206">
        <v>4204</v>
      </c>
      <c r="B4206">
        <v>0.98280380000000001</v>
      </c>
      <c r="C4206">
        <v>6.6569980000000001E-4</v>
      </c>
      <c r="D4206">
        <v>1.6530454E-2</v>
      </c>
      <c r="E4206">
        <f t="shared" si="65"/>
        <v>1</v>
      </c>
    </row>
    <row r="4207" spans="1:5" x14ac:dyDescent="0.45">
      <c r="A4207">
        <v>4205</v>
      </c>
      <c r="B4207">
        <v>0.97785409999999995</v>
      </c>
      <c r="C4207">
        <v>2.2281276000000001E-3</v>
      </c>
      <c r="D4207">
        <v>1.9917862000000001E-2</v>
      </c>
      <c r="E4207">
        <f t="shared" si="65"/>
        <v>1</v>
      </c>
    </row>
    <row r="4208" spans="1:5" x14ac:dyDescent="0.45">
      <c r="A4208">
        <v>4206</v>
      </c>
      <c r="B4208">
        <v>0.97240610000000005</v>
      </c>
      <c r="C4208">
        <v>9.828458E-3</v>
      </c>
      <c r="D4208">
        <v>1.7765428999999999E-2</v>
      </c>
      <c r="E4208">
        <f t="shared" si="65"/>
        <v>1</v>
      </c>
    </row>
    <row r="4209" spans="1:5" x14ac:dyDescent="0.45">
      <c r="A4209">
        <v>4207</v>
      </c>
      <c r="B4209">
        <v>0.97749852999999998</v>
      </c>
      <c r="C4209">
        <v>1.1053331E-2</v>
      </c>
      <c r="D4209">
        <v>1.1448142E-2</v>
      </c>
      <c r="E4209">
        <f t="shared" si="65"/>
        <v>1</v>
      </c>
    </row>
    <row r="4210" spans="1:5" x14ac:dyDescent="0.45">
      <c r="A4210">
        <v>4208</v>
      </c>
      <c r="B4210">
        <v>0.94972444</v>
      </c>
      <c r="C4210">
        <v>1.1783383999999999E-2</v>
      </c>
      <c r="D4210">
        <v>3.8492169999999999E-2</v>
      </c>
      <c r="E4210">
        <f t="shared" si="65"/>
        <v>1</v>
      </c>
    </row>
    <row r="4211" spans="1:5" x14ac:dyDescent="0.45">
      <c r="A4211">
        <v>4209</v>
      </c>
      <c r="B4211">
        <v>0.98755440000000005</v>
      </c>
      <c r="C4211">
        <v>9.7126690000000002E-3</v>
      </c>
      <c r="D4211">
        <v>2.7329076999999999E-3</v>
      </c>
      <c r="E4211">
        <f t="shared" si="65"/>
        <v>1</v>
      </c>
    </row>
    <row r="4212" spans="1:5" x14ac:dyDescent="0.45">
      <c r="A4212">
        <v>4210</v>
      </c>
      <c r="B4212">
        <v>0.98379859999999997</v>
      </c>
      <c r="C4212">
        <v>6.9929789999999996E-4</v>
      </c>
      <c r="D4212">
        <v>1.5501986000000001E-2</v>
      </c>
      <c r="E4212">
        <f t="shared" si="65"/>
        <v>1</v>
      </c>
    </row>
    <row r="4213" spans="1:5" x14ac:dyDescent="0.45">
      <c r="A4213">
        <v>4211</v>
      </c>
      <c r="B4213">
        <v>0.98455990000000004</v>
      </c>
      <c r="C4213">
        <v>6.2105479999999998E-3</v>
      </c>
      <c r="D4213">
        <v>9.2295410000000008E-3</v>
      </c>
      <c r="E4213">
        <f t="shared" si="65"/>
        <v>1</v>
      </c>
    </row>
    <row r="4214" spans="1:5" x14ac:dyDescent="0.45">
      <c r="A4214">
        <v>4212</v>
      </c>
      <c r="B4214">
        <v>0.98844354999999995</v>
      </c>
      <c r="C4214">
        <v>7.2747769999999996E-3</v>
      </c>
      <c r="D4214">
        <v>4.2816362999999998E-3</v>
      </c>
      <c r="E4214">
        <f t="shared" si="65"/>
        <v>1</v>
      </c>
    </row>
    <row r="4215" spans="1:5" x14ac:dyDescent="0.45">
      <c r="A4215">
        <v>4213</v>
      </c>
      <c r="B4215">
        <v>0.99270904000000004</v>
      </c>
      <c r="C4215">
        <v>4.9469765999999996E-4</v>
      </c>
      <c r="D4215">
        <v>6.7962220000000002E-3</v>
      </c>
      <c r="E4215">
        <f t="shared" si="65"/>
        <v>1</v>
      </c>
    </row>
    <row r="4216" spans="1:5" x14ac:dyDescent="0.45">
      <c r="A4216">
        <v>4214</v>
      </c>
      <c r="B4216">
        <v>0.95412374</v>
      </c>
      <c r="C4216">
        <v>3.8102902000000001E-2</v>
      </c>
      <c r="D4216">
        <v>7.7733513999999997E-3</v>
      </c>
      <c r="E4216">
        <f t="shared" si="65"/>
        <v>1</v>
      </c>
    </row>
    <row r="4217" spans="1:5" x14ac:dyDescent="0.45">
      <c r="A4217">
        <v>4215</v>
      </c>
      <c r="B4217">
        <v>0.95941109999999996</v>
      </c>
      <c r="C4217">
        <v>2.8378189000000002E-2</v>
      </c>
      <c r="D4217">
        <v>1.22106895E-2</v>
      </c>
      <c r="E4217">
        <f t="shared" si="65"/>
        <v>1</v>
      </c>
    </row>
    <row r="4218" spans="1:5" x14ac:dyDescent="0.45">
      <c r="A4218">
        <v>4216</v>
      </c>
      <c r="B4218">
        <v>0.96705600000000003</v>
      </c>
      <c r="C4218">
        <v>2.3746732999999999E-2</v>
      </c>
      <c r="D4218">
        <v>9.1973490000000005E-3</v>
      </c>
      <c r="E4218">
        <f t="shared" si="65"/>
        <v>1</v>
      </c>
    </row>
    <row r="4219" spans="1:5" x14ac:dyDescent="0.45">
      <c r="A4219">
        <v>4217</v>
      </c>
      <c r="B4219">
        <v>0.97129129999999997</v>
      </c>
      <c r="C4219">
        <v>5.5386595999999998E-3</v>
      </c>
      <c r="D4219">
        <v>2.3170006E-2</v>
      </c>
      <c r="E4219">
        <f t="shared" si="65"/>
        <v>1</v>
      </c>
    </row>
    <row r="4220" spans="1:5" x14ac:dyDescent="0.45">
      <c r="A4220">
        <v>4218</v>
      </c>
      <c r="B4220">
        <v>0.98686426999999999</v>
      </c>
      <c r="C4220">
        <v>3.6305346000000001E-4</v>
      </c>
      <c r="D4220">
        <v>1.2772665000000001E-2</v>
      </c>
      <c r="E4220">
        <f t="shared" si="65"/>
        <v>1</v>
      </c>
    </row>
    <row r="4221" spans="1:5" x14ac:dyDescent="0.45">
      <c r="A4221">
        <v>4219</v>
      </c>
      <c r="B4221">
        <v>0.99163944000000004</v>
      </c>
      <c r="C4221">
        <v>5.1598309999999995E-4</v>
      </c>
      <c r="D4221">
        <v>7.8446109999999996E-3</v>
      </c>
      <c r="E4221">
        <f t="shared" si="65"/>
        <v>1</v>
      </c>
    </row>
    <row r="4222" spans="1:5" x14ac:dyDescent="0.45">
      <c r="A4222">
        <v>4220</v>
      </c>
      <c r="B4222">
        <v>0.98203045</v>
      </c>
      <c r="C4222">
        <v>7.9886190000000006E-3</v>
      </c>
      <c r="D4222">
        <v>9.9809700000000005E-3</v>
      </c>
      <c r="E4222">
        <f t="shared" si="65"/>
        <v>1</v>
      </c>
    </row>
    <row r="4223" spans="1:5" x14ac:dyDescent="0.45">
      <c r="A4223">
        <v>4221</v>
      </c>
      <c r="B4223">
        <v>0.99244259999999995</v>
      </c>
      <c r="C4223">
        <v>2.8360185999999998E-3</v>
      </c>
      <c r="D4223">
        <v>4.7214309999999999E-3</v>
      </c>
      <c r="E4223">
        <f t="shared" si="65"/>
        <v>1</v>
      </c>
    </row>
    <row r="4224" spans="1:5" x14ac:dyDescent="0.45">
      <c r="A4224">
        <v>4222</v>
      </c>
      <c r="B4224">
        <v>0.98137719999999995</v>
      </c>
      <c r="C4224">
        <v>4.1984626999999998E-4</v>
      </c>
      <c r="D4224">
        <v>1.8202891999999998E-2</v>
      </c>
      <c r="E4224">
        <f t="shared" si="65"/>
        <v>1</v>
      </c>
    </row>
    <row r="4225" spans="1:5" x14ac:dyDescent="0.45">
      <c r="A4225">
        <v>4223</v>
      </c>
      <c r="B4225">
        <v>0.97591170000000005</v>
      </c>
      <c r="C4225">
        <v>4.8159947999999999E-3</v>
      </c>
      <c r="D4225">
        <v>1.9272330000000001E-2</v>
      </c>
      <c r="E4225">
        <f t="shared" si="65"/>
        <v>1</v>
      </c>
    </row>
    <row r="4226" spans="1:5" x14ac:dyDescent="0.45">
      <c r="A4226">
        <v>4224</v>
      </c>
      <c r="B4226">
        <v>0.98303074000000001</v>
      </c>
      <c r="C4226">
        <v>4.1624591999999999E-4</v>
      </c>
      <c r="D4226">
        <v>1.6553084999999999E-2</v>
      </c>
      <c r="E4226">
        <f t="shared" si="65"/>
        <v>1</v>
      </c>
    </row>
    <row r="4227" spans="1:5" x14ac:dyDescent="0.45">
      <c r="A4227">
        <v>4225</v>
      </c>
      <c r="B4227">
        <v>0.96626942999999998</v>
      </c>
      <c r="C4227">
        <v>1.6090411999999999E-3</v>
      </c>
      <c r="D4227">
        <v>3.2121539999999997E-2</v>
      </c>
      <c r="E4227">
        <f t="shared" ref="E4227:E4290" si="66">MATCH(MAX(B4227:D4227), B4227:D4227, 0)</f>
        <v>1</v>
      </c>
    </row>
    <row r="4228" spans="1:5" x14ac:dyDescent="0.45">
      <c r="A4228">
        <v>4226</v>
      </c>
      <c r="B4228">
        <v>0.98261326999999998</v>
      </c>
      <c r="C4228">
        <v>3.7382411999999999E-4</v>
      </c>
      <c r="D4228">
        <v>1.7012922E-2</v>
      </c>
      <c r="E4228">
        <f t="shared" si="66"/>
        <v>1</v>
      </c>
    </row>
    <row r="4229" spans="1:5" x14ac:dyDescent="0.45">
      <c r="A4229">
        <v>4227</v>
      </c>
      <c r="B4229">
        <v>0.98628959999999999</v>
      </c>
      <c r="C4229">
        <v>4.9222242999999997E-4</v>
      </c>
      <c r="D4229">
        <v>1.3218261E-2</v>
      </c>
      <c r="E4229">
        <f t="shared" si="66"/>
        <v>1</v>
      </c>
    </row>
    <row r="4230" spans="1:5" x14ac:dyDescent="0.45">
      <c r="A4230">
        <v>4228</v>
      </c>
      <c r="B4230">
        <v>0.98453889999999999</v>
      </c>
      <c r="C4230">
        <v>5.8990702999999999E-3</v>
      </c>
      <c r="D4230">
        <v>9.5620819999999995E-3</v>
      </c>
      <c r="E4230">
        <f t="shared" si="66"/>
        <v>1</v>
      </c>
    </row>
    <row r="4231" spans="1:5" x14ac:dyDescent="0.45">
      <c r="A4231">
        <v>4229</v>
      </c>
      <c r="B4231">
        <v>0.9682731</v>
      </c>
      <c r="C4231">
        <v>2.5296857999999998E-2</v>
      </c>
      <c r="D4231">
        <v>6.4300240000000003E-3</v>
      </c>
      <c r="E4231">
        <f t="shared" si="66"/>
        <v>1</v>
      </c>
    </row>
    <row r="4232" spans="1:5" x14ac:dyDescent="0.45">
      <c r="A4232">
        <v>4230</v>
      </c>
      <c r="B4232">
        <v>0.96770109999999998</v>
      </c>
      <c r="C4232">
        <v>1.3688136E-3</v>
      </c>
      <c r="D4232">
        <v>3.0930025999999999E-2</v>
      </c>
      <c r="E4232">
        <f t="shared" si="66"/>
        <v>1</v>
      </c>
    </row>
    <row r="4233" spans="1:5" x14ac:dyDescent="0.45">
      <c r="A4233">
        <v>4231</v>
      </c>
      <c r="B4233">
        <v>0.96181976999999996</v>
      </c>
      <c r="C4233">
        <v>1.9113636E-2</v>
      </c>
      <c r="D4233">
        <v>1.9066554999999999E-2</v>
      </c>
      <c r="E4233">
        <f t="shared" si="66"/>
        <v>1</v>
      </c>
    </row>
    <row r="4234" spans="1:5" x14ac:dyDescent="0.45">
      <c r="A4234">
        <v>4232</v>
      </c>
      <c r="B4234">
        <v>0.98768650000000002</v>
      </c>
      <c r="C4234">
        <v>2.9132680000000001E-3</v>
      </c>
      <c r="D4234">
        <v>9.4002259999999994E-3</v>
      </c>
      <c r="E4234">
        <f t="shared" si="66"/>
        <v>1</v>
      </c>
    </row>
    <row r="4235" spans="1:5" x14ac:dyDescent="0.45">
      <c r="A4235">
        <v>4233</v>
      </c>
      <c r="B4235">
        <v>0.98057187000000001</v>
      </c>
      <c r="C4235">
        <v>3.0670850000000002E-3</v>
      </c>
      <c r="D4235">
        <v>1.6361117000000001E-2</v>
      </c>
      <c r="E4235">
        <f t="shared" si="66"/>
        <v>1</v>
      </c>
    </row>
    <row r="4236" spans="1:5" x14ac:dyDescent="0.45">
      <c r="A4236">
        <v>4234</v>
      </c>
      <c r="B4236">
        <v>0.98338159999999997</v>
      </c>
      <c r="C4236">
        <v>3.1707575999999999E-4</v>
      </c>
      <c r="D4236">
        <v>1.630127E-2</v>
      </c>
      <c r="E4236">
        <f t="shared" si="66"/>
        <v>1</v>
      </c>
    </row>
    <row r="4237" spans="1:5" x14ac:dyDescent="0.45">
      <c r="A4237">
        <v>4235</v>
      </c>
      <c r="B4237">
        <v>0.98708147000000002</v>
      </c>
      <c r="C4237">
        <v>9.8624820000000005E-3</v>
      </c>
      <c r="D4237">
        <v>3.056057E-3</v>
      </c>
      <c r="E4237">
        <f t="shared" si="66"/>
        <v>1</v>
      </c>
    </row>
    <row r="4238" spans="1:5" x14ac:dyDescent="0.45">
      <c r="A4238">
        <v>4236</v>
      </c>
      <c r="B4238">
        <v>0.96785129999999997</v>
      </c>
      <c r="C4238">
        <v>6.097837E-3</v>
      </c>
      <c r="D4238">
        <v>2.6050927000000001E-2</v>
      </c>
      <c r="E4238">
        <f t="shared" si="66"/>
        <v>1</v>
      </c>
    </row>
    <row r="4239" spans="1:5" x14ac:dyDescent="0.45">
      <c r="A4239">
        <v>4237</v>
      </c>
      <c r="B4239">
        <v>0.94017700000000004</v>
      </c>
      <c r="C4239">
        <v>1.0931761E-2</v>
      </c>
      <c r="D4239">
        <v>4.8891306000000002E-2</v>
      </c>
      <c r="E4239">
        <f t="shared" si="66"/>
        <v>1</v>
      </c>
    </row>
    <row r="4240" spans="1:5" x14ac:dyDescent="0.45">
      <c r="A4240">
        <v>4238</v>
      </c>
      <c r="B4240">
        <v>0.98518074</v>
      </c>
      <c r="C4240">
        <v>4.4199223999999999E-3</v>
      </c>
      <c r="D4240">
        <v>1.0399302500000001E-2</v>
      </c>
      <c r="E4240">
        <f t="shared" si="66"/>
        <v>1</v>
      </c>
    </row>
    <row r="4241" spans="1:5" x14ac:dyDescent="0.45">
      <c r="A4241">
        <v>4239</v>
      </c>
      <c r="B4241">
        <v>0.97902630000000002</v>
      </c>
      <c r="C4241">
        <v>8.539797E-3</v>
      </c>
      <c r="D4241">
        <v>1.2433883999999999E-2</v>
      </c>
      <c r="E4241">
        <f t="shared" si="66"/>
        <v>1</v>
      </c>
    </row>
    <row r="4242" spans="1:5" x14ac:dyDescent="0.45">
      <c r="A4242">
        <v>4240</v>
      </c>
      <c r="B4242">
        <v>0.99256754000000003</v>
      </c>
      <c r="C4242">
        <v>2.3429340000000001E-3</v>
      </c>
      <c r="D4242">
        <v>5.089545E-3</v>
      </c>
      <c r="E4242">
        <f t="shared" si="66"/>
        <v>1</v>
      </c>
    </row>
    <row r="4243" spans="1:5" x14ac:dyDescent="0.45">
      <c r="A4243">
        <v>4241</v>
      </c>
      <c r="B4243">
        <v>0.97468310000000002</v>
      </c>
      <c r="C4243">
        <v>1.3216343E-3</v>
      </c>
      <c r="D4243">
        <v>2.3995184999999999E-2</v>
      </c>
      <c r="E4243">
        <f t="shared" si="66"/>
        <v>1</v>
      </c>
    </row>
    <row r="4244" spans="1:5" x14ac:dyDescent="0.45">
      <c r="A4244">
        <v>4242</v>
      </c>
      <c r="B4244">
        <v>0.97266540000000001</v>
      </c>
      <c r="C4244">
        <v>1.9878050000000001E-2</v>
      </c>
      <c r="D4244">
        <v>7.4565997000000002E-3</v>
      </c>
      <c r="E4244">
        <f t="shared" si="66"/>
        <v>1</v>
      </c>
    </row>
    <row r="4245" spans="1:5" x14ac:dyDescent="0.45">
      <c r="A4245">
        <v>4243</v>
      </c>
      <c r="B4245">
        <v>0.98122555</v>
      </c>
      <c r="C4245">
        <v>3.7906894999999998E-4</v>
      </c>
      <c r="D4245">
        <v>1.8395320999999999E-2</v>
      </c>
      <c r="E4245">
        <f t="shared" si="66"/>
        <v>1</v>
      </c>
    </row>
    <row r="4246" spans="1:5" x14ac:dyDescent="0.45">
      <c r="A4246">
        <v>4244</v>
      </c>
      <c r="B4246">
        <v>0.98374729999999999</v>
      </c>
      <c r="C4246">
        <v>7.5721909999999998E-3</v>
      </c>
      <c r="D4246">
        <v>8.6804589999999997E-3</v>
      </c>
      <c r="E4246">
        <f t="shared" si="66"/>
        <v>1</v>
      </c>
    </row>
    <row r="4247" spans="1:5" x14ac:dyDescent="0.45">
      <c r="A4247">
        <v>4245</v>
      </c>
      <c r="B4247">
        <v>0.98542814999999995</v>
      </c>
      <c r="C4247">
        <v>2.8051703999999999E-4</v>
      </c>
      <c r="D4247">
        <v>1.4291309E-2</v>
      </c>
      <c r="E4247">
        <f t="shared" si="66"/>
        <v>1</v>
      </c>
    </row>
    <row r="4248" spans="1:5" x14ac:dyDescent="0.45">
      <c r="A4248">
        <v>4246</v>
      </c>
      <c r="B4248">
        <v>0.98884550000000004</v>
      </c>
      <c r="C4248">
        <v>7.1805556999999997E-3</v>
      </c>
      <c r="D4248">
        <v>3.9739500000000004E-3</v>
      </c>
      <c r="E4248">
        <f t="shared" si="66"/>
        <v>1</v>
      </c>
    </row>
    <row r="4249" spans="1:5" x14ac:dyDescent="0.45">
      <c r="A4249">
        <v>4247</v>
      </c>
      <c r="B4249">
        <v>0.98447554999999998</v>
      </c>
      <c r="C4249">
        <v>9.3513485000000004E-3</v>
      </c>
      <c r="D4249">
        <v>6.1730760000000004E-3</v>
      </c>
      <c r="E4249">
        <f t="shared" si="66"/>
        <v>1</v>
      </c>
    </row>
    <row r="4250" spans="1:5" x14ac:dyDescent="0.45">
      <c r="A4250">
        <v>4248</v>
      </c>
      <c r="B4250">
        <v>0.98447850000000003</v>
      </c>
      <c r="C4250">
        <v>5.7447180000000002E-3</v>
      </c>
      <c r="D4250">
        <v>9.7768160000000007E-3</v>
      </c>
      <c r="E4250">
        <f t="shared" si="66"/>
        <v>1</v>
      </c>
    </row>
    <row r="4251" spans="1:5" x14ac:dyDescent="0.45">
      <c r="A4251">
        <v>4249</v>
      </c>
      <c r="B4251">
        <v>0.98772453999999998</v>
      </c>
      <c r="C4251">
        <v>3.9388440000000003E-4</v>
      </c>
      <c r="D4251">
        <v>1.1881677E-2</v>
      </c>
      <c r="E4251">
        <f t="shared" si="66"/>
        <v>1</v>
      </c>
    </row>
    <row r="4252" spans="1:5" x14ac:dyDescent="0.45">
      <c r="A4252">
        <v>4250</v>
      </c>
      <c r="B4252">
        <v>0.97469170000000005</v>
      </c>
      <c r="C4252">
        <v>2.0984224999999999E-2</v>
      </c>
      <c r="D4252">
        <v>4.3241E-3</v>
      </c>
      <c r="E4252">
        <f t="shared" si="66"/>
        <v>1</v>
      </c>
    </row>
    <row r="4253" spans="1:5" x14ac:dyDescent="0.45">
      <c r="A4253">
        <v>4251</v>
      </c>
      <c r="B4253">
        <v>0.96940470000000001</v>
      </c>
      <c r="C4253">
        <v>1.1731218E-2</v>
      </c>
      <c r="D4253">
        <v>1.8864088000000001E-2</v>
      </c>
      <c r="E4253">
        <f t="shared" si="66"/>
        <v>1</v>
      </c>
    </row>
    <row r="4254" spans="1:5" x14ac:dyDescent="0.45">
      <c r="A4254">
        <v>4252</v>
      </c>
      <c r="B4254">
        <v>0.95769453000000004</v>
      </c>
      <c r="C4254">
        <v>1.6760233999999999E-2</v>
      </c>
      <c r="D4254">
        <v>2.5545206000000001E-2</v>
      </c>
      <c r="E4254">
        <f t="shared" si="66"/>
        <v>1</v>
      </c>
    </row>
    <row r="4255" spans="1:5" x14ac:dyDescent="0.45">
      <c r="A4255">
        <v>4253</v>
      </c>
      <c r="B4255">
        <v>0.98815500000000001</v>
      </c>
      <c r="C4255">
        <v>9.1859100000000003E-3</v>
      </c>
      <c r="D4255">
        <v>2.6589894999999998E-3</v>
      </c>
      <c r="E4255">
        <f t="shared" si="66"/>
        <v>1</v>
      </c>
    </row>
    <row r="4256" spans="1:5" x14ac:dyDescent="0.45">
      <c r="A4256">
        <v>4254</v>
      </c>
      <c r="B4256">
        <v>0.98793589999999998</v>
      </c>
      <c r="C4256">
        <v>3.3814754000000002E-4</v>
      </c>
      <c r="D4256">
        <v>1.1726055000000001E-2</v>
      </c>
      <c r="E4256">
        <f t="shared" si="66"/>
        <v>1</v>
      </c>
    </row>
    <row r="4257" spans="1:5" x14ac:dyDescent="0.45">
      <c r="A4257">
        <v>4255</v>
      </c>
      <c r="B4257">
        <v>0.99063219999999996</v>
      </c>
      <c r="C4257">
        <v>7.4121009999999999E-3</v>
      </c>
      <c r="D4257">
        <v>1.9556974999999999E-3</v>
      </c>
      <c r="E4257">
        <f t="shared" si="66"/>
        <v>1</v>
      </c>
    </row>
    <row r="4258" spans="1:5" x14ac:dyDescent="0.45">
      <c r="A4258">
        <v>4256</v>
      </c>
      <c r="B4258">
        <v>0.98879649999999997</v>
      </c>
      <c r="C4258">
        <v>7.6657076999999997E-3</v>
      </c>
      <c r="D4258">
        <v>3.5378465E-3</v>
      </c>
      <c r="E4258">
        <f t="shared" si="66"/>
        <v>1</v>
      </c>
    </row>
    <row r="4259" spans="1:5" x14ac:dyDescent="0.45">
      <c r="A4259">
        <v>4257</v>
      </c>
      <c r="B4259">
        <v>0.98570513999999998</v>
      </c>
      <c r="C4259">
        <v>4.6236732000000001E-4</v>
      </c>
      <c r="D4259">
        <v>1.3832493E-2</v>
      </c>
      <c r="E4259">
        <f t="shared" si="66"/>
        <v>1</v>
      </c>
    </row>
    <row r="4260" spans="1:5" x14ac:dyDescent="0.45">
      <c r="A4260">
        <v>4258</v>
      </c>
      <c r="B4260">
        <v>0.98184066999999997</v>
      </c>
      <c r="C4260">
        <v>3.5916221999999999E-4</v>
      </c>
      <c r="D4260">
        <v>1.7800179999999999E-2</v>
      </c>
      <c r="E4260">
        <f t="shared" si="66"/>
        <v>1</v>
      </c>
    </row>
    <row r="4261" spans="1:5" x14ac:dyDescent="0.45">
      <c r="A4261">
        <v>4259</v>
      </c>
      <c r="B4261">
        <v>0.98888880000000001</v>
      </c>
      <c r="C4261">
        <v>6.4481800000000004E-3</v>
      </c>
      <c r="D4261">
        <v>4.6630700000000001E-3</v>
      </c>
      <c r="E4261">
        <f t="shared" si="66"/>
        <v>1</v>
      </c>
    </row>
    <row r="4262" spans="1:5" x14ac:dyDescent="0.45">
      <c r="A4262">
        <v>4260</v>
      </c>
      <c r="B4262">
        <v>0.99039524999999995</v>
      </c>
      <c r="C4262">
        <v>1.8375745E-3</v>
      </c>
      <c r="D4262">
        <v>7.7672503000000004E-3</v>
      </c>
      <c r="E4262">
        <f t="shared" si="66"/>
        <v>1</v>
      </c>
    </row>
    <row r="4263" spans="1:5" x14ac:dyDescent="0.45">
      <c r="A4263">
        <v>4261</v>
      </c>
      <c r="B4263">
        <v>0.96115225999999998</v>
      </c>
      <c r="C4263">
        <v>3.0296457999999998E-2</v>
      </c>
      <c r="D4263">
        <v>8.5512990000000001E-3</v>
      </c>
      <c r="E4263">
        <f t="shared" si="66"/>
        <v>1</v>
      </c>
    </row>
    <row r="4264" spans="1:5" x14ac:dyDescent="0.45">
      <c r="A4264">
        <v>4262</v>
      </c>
      <c r="B4264">
        <v>0.98770999999999998</v>
      </c>
      <c r="C4264">
        <v>1.0891169999999999E-3</v>
      </c>
      <c r="D4264">
        <v>1.1200842000000001E-2</v>
      </c>
      <c r="E4264">
        <f t="shared" si="66"/>
        <v>1</v>
      </c>
    </row>
    <row r="4265" spans="1:5" x14ac:dyDescent="0.45">
      <c r="A4265">
        <v>4263</v>
      </c>
      <c r="B4265">
        <v>0.98523289999999997</v>
      </c>
      <c r="C4265">
        <v>3.3081943000000001E-4</v>
      </c>
      <c r="D4265">
        <v>1.4436232E-2</v>
      </c>
      <c r="E4265">
        <f t="shared" si="66"/>
        <v>1</v>
      </c>
    </row>
    <row r="4266" spans="1:5" x14ac:dyDescent="0.45">
      <c r="A4266">
        <v>4264</v>
      </c>
      <c r="B4266">
        <v>0.9847494</v>
      </c>
      <c r="C4266">
        <v>3.1829805999999998E-4</v>
      </c>
      <c r="D4266">
        <v>1.4932358999999999E-2</v>
      </c>
      <c r="E4266">
        <f t="shared" si="66"/>
        <v>1</v>
      </c>
    </row>
    <row r="4267" spans="1:5" x14ac:dyDescent="0.45">
      <c r="A4267">
        <v>4265</v>
      </c>
      <c r="B4267">
        <v>0.98487100000000005</v>
      </c>
      <c r="C4267">
        <v>2.8690459999999998E-4</v>
      </c>
      <c r="D4267">
        <v>1.4842133E-2</v>
      </c>
      <c r="E4267">
        <f t="shared" si="66"/>
        <v>1</v>
      </c>
    </row>
    <row r="4268" spans="1:5" x14ac:dyDescent="0.45">
      <c r="A4268">
        <v>4266</v>
      </c>
      <c r="B4268">
        <v>0.97601990000000005</v>
      </c>
      <c r="C4268">
        <v>1.9988802999999999E-2</v>
      </c>
      <c r="D4268">
        <v>3.9913426000000004E-3</v>
      </c>
      <c r="E4268">
        <f t="shared" si="66"/>
        <v>1</v>
      </c>
    </row>
    <row r="4269" spans="1:5" x14ac:dyDescent="0.45">
      <c r="A4269">
        <v>4267</v>
      </c>
      <c r="B4269">
        <v>0.98770975999999999</v>
      </c>
      <c r="C4269">
        <v>3.9205304000000001E-4</v>
      </c>
      <c r="D4269">
        <v>1.1898196E-2</v>
      </c>
      <c r="E4269">
        <f t="shared" si="66"/>
        <v>1</v>
      </c>
    </row>
    <row r="4270" spans="1:5" x14ac:dyDescent="0.45">
      <c r="A4270">
        <v>4268</v>
      </c>
      <c r="B4270">
        <v>0.97342580000000001</v>
      </c>
      <c r="C4270">
        <v>1.7249825999999999E-2</v>
      </c>
      <c r="D4270">
        <v>9.3243409999999999E-3</v>
      </c>
      <c r="E4270">
        <f t="shared" si="66"/>
        <v>1</v>
      </c>
    </row>
    <row r="4271" spans="1:5" x14ac:dyDescent="0.45">
      <c r="A4271">
        <v>4269</v>
      </c>
      <c r="B4271">
        <v>0.98440830000000001</v>
      </c>
      <c r="C4271">
        <v>8.6532516000000002E-4</v>
      </c>
      <c r="D4271">
        <v>1.4726318E-2</v>
      </c>
      <c r="E4271">
        <f t="shared" si="66"/>
        <v>1</v>
      </c>
    </row>
    <row r="4272" spans="1:5" x14ac:dyDescent="0.45">
      <c r="A4272">
        <v>4270</v>
      </c>
      <c r="B4272">
        <v>0.98856467000000003</v>
      </c>
      <c r="C4272">
        <v>3.7715787999999999E-4</v>
      </c>
      <c r="D4272">
        <v>1.1058218999999999E-2</v>
      </c>
      <c r="E4272">
        <f t="shared" si="66"/>
        <v>1</v>
      </c>
    </row>
    <row r="4273" spans="1:5" x14ac:dyDescent="0.45">
      <c r="A4273">
        <v>4271</v>
      </c>
      <c r="B4273">
        <v>0.99036073999999996</v>
      </c>
      <c r="C4273">
        <v>4.6108392999999999E-3</v>
      </c>
      <c r="D4273">
        <v>5.0284040000000002E-3</v>
      </c>
      <c r="E4273">
        <f t="shared" si="66"/>
        <v>1</v>
      </c>
    </row>
    <row r="4274" spans="1:5" x14ac:dyDescent="0.45">
      <c r="A4274">
        <v>4272</v>
      </c>
      <c r="B4274">
        <v>0.98740596000000003</v>
      </c>
      <c r="C4274">
        <v>4.0480875999999999E-3</v>
      </c>
      <c r="D4274">
        <v>8.5459579999999993E-3</v>
      </c>
      <c r="E4274">
        <f t="shared" si="66"/>
        <v>1</v>
      </c>
    </row>
    <row r="4275" spans="1:5" x14ac:dyDescent="0.45">
      <c r="A4275">
        <v>4273</v>
      </c>
      <c r="B4275">
        <v>0.99191826999999999</v>
      </c>
      <c r="C4275">
        <v>7.1155180000000004E-3</v>
      </c>
      <c r="D4275">
        <v>9.6622935999999995E-4</v>
      </c>
      <c r="E4275">
        <f t="shared" si="66"/>
        <v>1</v>
      </c>
    </row>
    <row r="4276" spans="1:5" x14ac:dyDescent="0.45">
      <c r="A4276">
        <v>4274</v>
      </c>
      <c r="B4276">
        <v>0.98372596999999995</v>
      </c>
      <c r="C4276">
        <v>9.9478510000000006E-3</v>
      </c>
      <c r="D4276">
        <v>6.326234E-3</v>
      </c>
      <c r="E4276">
        <f t="shared" si="66"/>
        <v>1</v>
      </c>
    </row>
    <row r="4277" spans="1:5" x14ac:dyDescent="0.45">
      <c r="A4277">
        <v>4275</v>
      </c>
      <c r="B4277">
        <v>0.99501824000000005</v>
      </c>
      <c r="C4277">
        <v>3.3366127999999999E-3</v>
      </c>
      <c r="D4277">
        <v>1.6451301999999999E-3</v>
      </c>
      <c r="E4277">
        <f t="shared" si="66"/>
        <v>1</v>
      </c>
    </row>
    <row r="4278" spans="1:5" x14ac:dyDescent="0.45">
      <c r="A4278">
        <v>4276</v>
      </c>
      <c r="B4278">
        <v>0.99187550000000002</v>
      </c>
      <c r="C4278">
        <v>4.1428716000000004E-3</v>
      </c>
      <c r="D4278">
        <v>3.9815739999999999E-3</v>
      </c>
      <c r="E4278">
        <f t="shared" si="66"/>
        <v>1</v>
      </c>
    </row>
    <row r="4279" spans="1:5" x14ac:dyDescent="0.45">
      <c r="A4279">
        <v>4277</v>
      </c>
      <c r="B4279">
        <v>0.99314559999999996</v>
      </c>
      <c r="C4279">
        <v>2.7443025999999998E-4</v>
      </c>
      <c r="D4279">
        <v>6.5799919999999998E-3</v>
      </c>
      <c r="E4279">
        <f t="shared" si="66"/>
        <v>1</v>
      </c>
    </row>
    <row r="4280" spans="1:5" x14ac:dyDescent="0.45">
      <c r="A4280">
        <v>4278</v>
      </c>
      <c r="B4280">
        <v>0.97895323999999995</v>
      </c>
      <c r="C4280">
        <v>9.3472379999999999E-4</v>
      </c>
      <c r="D4280">
        <v>2.0112054000000001E-2</v>
      </c>
      <c r="E4280">
        <f t="shared" si="66"/>
        <v>1</v>
      </c>
    </row>
    <row r="4281" spans="1:5" x14ac:dyDescent="0.45">
      <c r="A4281">
        <v>4279</v>
      </c>
      <c r="B4281">
        <v>0.98320410000000003</v>
      </c>
      <c r="C4281">
        <v>3.5124117999999998E-3</v>
      </c>
      <c r="D4281">
        <v>1.3283461999999999E-2</v>
      </c>
      <c r="E4281">
        <f t="shared" si="66"/>
        <v>1</v>
      </c>
    </row>
    <row r="4282" spans="1:5" x14ac:dyDescent="0.45">
      <c r="A4282">
        <v>4280</v>
      </c>
      <c r="B4282">
        <v>0.98365170000000002</v>
      </c>
      <c r="C4282">
        <v>1.2875954E-3</v>
      </c>
      <c r="D4282">
        <v>1.5060696E-2</v>
      </c>
      <c r="E4282">
        <f t="shared" si="66"/>
        <v>1</v>
      </c>
    </row>
    <row r="4283" spans="1:5" x14ac:dyDescent="0.45">
      <c r="A4283">
        <v>4281</v>
      </c>
      <c r="B4283">
        <v>0.99016340000000003</v>
      </c>
      <c r="C4283">
        <v>4.4173177000000002E-4</v>
      </c>
      <c r="D4283">
        <v>9.3949229999999995E-3</v>
      </c>
      <c r="E4283">
        <f t="shared" si="66"/>
        <v>1</v>
      </c>
    </row>
    <row r="4284" spans="1:5" x14ac:dyDescent="0.45">
      <c r="A4284">
        <v>4282</v>
      </c>
      <c r="B4284">
        <v>0.99266993999999997</v>
      </c>
      <c r="C4284">
        <v>3.8799030000000001E-3</v>
      </c>
      <c r="D4284">
        <v>3.4501496999999998E-3</v>
      </c>
      <c r="E4284">
        <f t="shared" si="66"/>
        <v>1</v>
      </c>
    </row>
    <row r="4285" spans="1:5" x14ac:dyDescent="0.45">
      <c r="A4285">
        <v>4283</v>
      </c>
      <c r="B4285">
        <v>0.98976105000000003</v>
      </c>
      <c r="C4285">
        <v>6.5072380000000003E-3</v>
      </c>
      <c r="D4285">
        <v>3.7317280000000001E-3</v>
      </c>
      <c r="E4285">
        <f t="shared" si="66"/>
        <v>1</v>
      </c>
    </row>
    <row r="4286" spans="1:5" x14ac:dyDescent="0.45">
      <c r="A4286">
        <v>4284</v>
      </c>
      <c r="B4286">
        <v>0.98029624999999998</v>
      </c>
      <c r="C4286">
        <v>4.3371510000000002E-4</v>
      </c>
      <c r="D4286">
        <v>1.9270102000000001E-2</v>
      </c>
      <c r="E4286">
        <f t="shared" si="66"/>
        <v>1</v>
      </c>
    </row>
    <row r="4287" spans="1:5" x14ac:dyDescent="0.45">
      <c r="A4287">
        <v>4285</v>
      </c>
      <c r="B4287">
        <v>0.98818870000000003</v>
      </c>
      <c r="C4287">
        <v>3.3378092E-4</v>
      </c>
      <c r="D4287">
        <v>1.1477584000000001E-2</v>
      </c>
      <c r="E4287">
        <f t="shared" si="66"/>
        <v>1</v>
      </c>
    </row>
    <row r="4288" spans="1:5" x14ac:dyDescent="0.45">
      <c r="A4288">
        <v>4286</v>
      </c>
      <c r="B4288">
        <v>0.98606709999999997</v>
      </c>
      <c r="C4288">
        <v>3.8459737000000002E-4</v>
      </c>
      <c r="D4288">
        <v>1.3548329E-2</v>
      </c>
      <c r="E4288">
        <f t="shared" si="66"/>
        <v>1</v>
      </c>
    </row>
    <row r="4289" spans="1:5" x14ac:dyDescent="0.45">
      <c r="A4289">
        <v>4287</v>
      </c>
      <c r="B4289">
        <v>0.98479640000000002</v>
      </c>
      <c r="C4289">
        <v>9.5766670000000005E-3</v>
      </c>
      <c r="D4289">
        <v>5.6269713999999998E-3</v>
      </c>
      <c r="E4289">
        <f t="shared" si="66"/>
        <v>1</v>
      </c>
    </row>
    <row r="4290" spans="1:5" x14ac:dyDescent="0.45">
      <c r="A4290">
        <v>4288</v>
      </c>
      <c r="B4290">
        <v>0.99021979999999998</v>
      </c>
      <c r="C4290">
        <v>3.1525225E-4</v>
      </c>
      <c r="D4290">
        <v>9.4649220000000006E-3</v>
      </c>
      <c r="E4290">
        <f t="shared" si="66"/>
        <v>1</v>
      </c>
    </row>
    <row r="4291" spans="1:5" x14ac:dyDescent="0.45">
      <c r="A4291">
        <v>4289</v>
      </c>
      <c r="B4291">
        <v>0.98498374</v>
      </c>
      <c r="C4291">
        <v>4.8038525999999999E-4</v>
      </c>
      <c r="D4291">
        <v>1.4535863E-2</v>
      </c>
      <c r="E4291">
        <f t="shared" ref="E4291:E4354" si="67">MATCH(MAX(B4291:D4291), B4291:D4291, 0)</f>
        <v>1</v>
      </c>
    </row>
    <row r="4292" spans="1:5" x14ac:dyDescent="0.45">
      <c r="A4292">
        <v>4290</v>
      </c>
      <c r="B4292">
        <v>0.95674020000000004</v>
      </c>
      <c r="C4292">
        <v>1.4155523E-2</v>
      </c>
      <c r="D4292">
        <v>2.9104287E-2</v>
      </c>
      <c r="E4292">
        <f t="shared" si="67"/>
        <v>1</v>
      </c>
    </row>
    <row r="4293" spans="1:5" x14ac:dyDescent="0.45">
      <c r="A4293">
        <v>4291</v>
      </c>
      <c r="B4293">
        <v>0.97864806999999998</v>
      </c>
      <c r="C4293">
        <v>3.0805319999999999E-4</v>
      </c>
      <c r="D4293">
        <v>2.1043836999999999E-2</v>
      </c>
      <c r="E4293">
        <f t="shared" si="67"/>
        <v>1</v>
      </c>
    </row>
    <row r="4294" spans="1:5" x14ac:dyDescent="0.45">
      <c r="A4294">
        <v>4292</v>
      </c>
      <c r="B4294">
        <v>0.9797283</v>
      </c>
      <c r="C4294">
        <v>4.9319510000000002E-4</v>
      </c>
      <c r="D4294">
        <v>1.9778535E-2</v>
      </c>
      <c r="E4294">
        <f t="shared" si="67"/>
        <v>1</v>
      </c>
    </row>
    <row r="4295" spans="1:5" x14ac:dyDescent="0.45">
      <c r="A4295">
        <v>4293</v>
      </c>
      <c r="B4295">
        <v>0.97648400000000002</v>
      </c>
      <c r="C4295">
        <v>1.47924805E-2</v>
      </c>
      <c r="D4295">
        <v>8.7234530000000008E-3</v>
      </c>
      <c r="E4295">
        <f t="shared" si="67"/>
        <v>1</v>
      </c>
    </row>
    <row r="4296" spans="1:5" x14ac:dyDescent="0.45">
      <c r="A4296">
        <v>4294</v>
      </c>
      <c r="B4296">
        <v>0.99390197000000002</v>
      </c>
      <c r="C4296">
        <v>9.5857015999999996E-4</v>
      </c>
      <c r="D4296">
        <v>5.1395297000000001E-3</v>
      </c>
      <c r="E4296">
        <f t="shared" si="67"/>
        <v>1</v>
      </c>
    </row>
    <row r="4297" spans="1:5" x14ac:dyDescent="0.45">
      <c r="A4297">
        <v>4295</v>
      </c>
      <c r="B4297">
        <v>0.902227</v>
      </c>
      <c r="C4297">
        <v>5.735664E-2</v>
      </c>
      <c r="D4297">
        <v>4.0416367000000002E-2</v>
      </c>
      <c r="E4297">
        <f t="shared" si="67"/>
        <v>1</v>
      </c>
    </row>
    <row r="4298" spans="1:5" x14ac:dyDescent="0.45">
      <c r="A4298">
        <v>4296</v>
      </c>
      <c r="B4298">
        <v>0.96612390000000004</v>
      </c>
      <c r="C4298">
        <v>3.2878774999999999E-2</v>
      </c>
      <c r="D4298">
        <v>9.9736570000000008E-4</v>
      </c>
      <c r="E4298">
        <f t="shared" si="67"/>
        <v>1</v>
      </c>
    </row>
    <row r="4299" spans="1:5" x14ac:dyDescent="0.45">
      <c r="A4299">
        <v>4297</v>
      </c>
      <c r="B4299">
        <v>0.97766330000000001</v>
      </c>
      <c r="C4299">
        <v>1.1540966E-2</v>
      </c>
      <c r="D4299">
        <v>1.0795739E-2</v>
      </c>
      <c r="E4299">
        <f t="shared" si="67"/>
        <v>1</v>
      </c>
    </row>
    <row r="4300" spans="1:5" x14ac:dyDescent="0.45">
      <c r="A4300">
        <v>4298</v>
      </c>
      <c r="B4300">
        <v>0.98465144999999998</v>
      </c>
      <c r="C4300">
        <v>2.691583E-3</v>
      </c>
      <c r="D4300">
        <v>1.2656963E-2</v>
      </c>
      <c r="E4300">
        <f t="shared" si="67"/>
        <v>1</v>
      </c>
    </row>
    <row r="4301" spans="1:5" x14ac:dyDescent="0.45">
      <c r="A4301">
        <v>4299</v>
      </c>
      <c r="B4301">
        <v>0.98027189999999997</v>
      </c>
      <c r="C4301">
        <v>3.7046848000000002E-4</v>
      </c>
      <c r="D4301">
        <v>1.9357738999999999E-2</v>
      </c>
      <c r="E4301">
        <f t="shared" si="67"/>
        <v>1</v>
      </c>
    </row>
    <row r="4302" spans="1:5" x14ac:dyDescent="0.45">
      <c r="A4302">
        <v>4300</v>
      </c>
      <c r="B4302">
        <v>0.96890580000000004</v>
      </c>
      <c r="C4302">
        <v>2.1659968000000002E-2</v>
      </c>
      <c r="D4302">
        <v>9.4342009999999997E-3</v>
      </c>
      <c r="E4302">
        <f t="shared" si="67"/>
        <v>1</v>
      </c>
    </row>
    <row r="4303" spans="1:5" x14ac:dyDescent="0.45">
      <c r="A4303">
        <v>4301</v>
      </c>
      <c r="B4303">
        <v>0.98040579999999999</v>
      </c>
      <c r="C4303">
        <v>2.9977562000000003E-4</v>
      </c>
      <c r="D4303">
        <v>1.9294465E-2</v>
      </c>
      <c r="E4303">
        <f t="shared" si="67"/>
        <v>1</v>
      </c>
    </row>
    <row r="4304" spans="1:5" x14ac:dyDescent="0.45">
      <c r="A4304">
        <v>4302</v>
      </c>
      <c r="B4304">
        <v>0.92682419999999999</v>
      </c>
      <c r="C4304">
        <v>6.7012875999999999E-2</v>
      </c>
      <c r="D4304">
        <v>6.1628910000000002E-3</v>
      </c>
      <c r="E4304">
        <f t="shared" si="67"/>
        <v>1</v>
      </c>
    </row>
    <row r="4305" spans="1:5" x14ac:dyDescent="0.45">
      <c r="A4305">
        <v>4303</v>
      </c>
      <c r="B4305">
        <v>0.93196100000000004</v>
      </c>
      <c r="C4305">
        <v>5.4899402E-2</v>
      </c>
      <c r="D4305">
        <v>1.3139622E-2</v>
      </c>
      <c r="E4305">
        <f t="shared" si="67"/>
        <v>1</v>
      </c>
    </row>
    <row r="4306" spans="1:5" x14ac:dyDescent="0.45">
      <c r="A4306">
        <v>4304</v>
      </c>
      <c r="B4306">
        <v>0.97362599999999999</v>
      </c>
      <c r="C4306">
        <v>4.063568E-3</v>
      </c>
      <c r="D4306">
        <v>2.2310360000000001E-2</v>
      </c>
      <c r="E4306">
        <f t="shared" si="67"/>
        <v>1</v>
      </c>
    </row>
    <row r="4307" spans="1:5" x14ac:dyDescent="0.45">
      <c r="A4307">
        <v>4305</v>
      </c>
      <c r="B4307">
        <v>0.96954364000000004</v>
      </c>
      <c r="C4307">
        <v>5.4165680000000001E-4</v>
      </c>
      <c r="D4307">
        <v>2.9914705E-2</v>
      </c>
      <c r="E4307">
        <f t="shared" si="67"/>
        <v>1</v>
      </c>
    </row>
    <row r="4308" spans="1:5" x14ac:dyDescent="0.45">
      <c r="A4308">
        <v>4306</v>
      </c>
      <c r="B4308">
        <v>0.98662729999999998</v>
      </c>
      <c r="C4308">
        <v>5.1954130000000003E-3</v>
      </c>
      <c r="D4308">
        <v>8.1773209999999995E-3</v>
      </c>
      <c r="E4308">
        <f t="shared" si="67"/>
        <v>1</v>
      </c>
    </row>
    <row r="4309" spans="1:5" x14ac:dyDescent="0.45">
      <c r="A4309">
        <v>4307</v>
      </c>
      <c r="B4309">
        <v>0.98884517000000005</v>
      </c>
      <c r="C4309">
        <v>5.8243604000000004E-4</v>
      </c>
      <c r="D4309">
        <v>1.0572389999999999E-2</v>
      </c>
      <c r="E4309">
        <f t="shared" si="67"/>
        <v>1</v>
      </c>
    </row>
    <row r="4310" spans="1:5" x14ac:dyDescent="0.45">
      <c r="A4310">
        <v>4308</v>
      </c>
      <c r="B4310">
        <v>0.97466629999999999</v>
      </c>
      <c r="C4310">
        <v>1.8228995000000001E-2</v>
      </c>
      <c r="D4310">
        <v>7.1046019999999998E-3</v>
      </c>
      <c r="E4310">
        <f t="shared" si="67"/>
        <v>1</v>
      </c>
    </row>
    <row r="4311" spans="1:5" x14ac:dyDescent="0.45">
      <c r="A4311">
        <v>4309</v>
      </c>
      <c r="B4311">
        <v>0.98282075000000002</v>
      </c>
      <c r="C4311">
        <v>6.3883172999999998E-3</v>
      </c>
      <c r="D4311">
        <v>1.0790968E-2</v>
      </c>
      <c r="E4311">
        <f t="shared" si="67"/>
        <v>1</v>
      </c>
    </row>
    <row r="4312" spans="1:5" x14ac:dyDescent="0.45">
      <c r="A4312">
        <v>4310</v>
      </c>
      <c r="B4312">
        <v>0.99108830000000003</v>
      </c>
      <c r="C4312">
        <v>3.6314873000000002E-3</v>
      </c>
      <c r="D4312">
        <v>5.2802465000000003E-3</v>
      </c>
      <c r="E4312">
        <f t="shared" si="67"/>
        <v>1</v>
      </c>
    </row>
    <row r="4313" spans="1:5" x14ac:dyDescent="0.45">
      <c r="A4313">
        <v>4311</v>
      </c>
      <c r="B4313">
        <v>0.97420435999999999</v>
      </c>
      <c r="C4313">
        <v>1.2958867000000001E-2</v>
      </c>
      <c r="D4313">
        <v>1.2836742999999999E-2</v>
      </c>
      <c r="E4313">
        <f t="shared" si="67"/>
        <v>1</v>
      </c>
    </row>
    <row r="4314" spans="1:5" x14ac:dyDescent="0.45">
      <c r="A4314">
        <v>4312</v>
      </c>
      <c r="B4314">
        <v>0.98546750000000005</v>
      </c>
      <c r="C4314">
        <v>2.7840329999999998E-4</v>
      </c>
      <c r="D4314">
        <v>1.4254087E-2</v>
      </c>
      <c r="E4314">
        <f t="shared" si="67"/>
        <v>1</v>
      </c>
    </row>
    <row r="4315" spans="1:5" x14ac:dyDescent="0.45">
      <c r="A4315">
        <v>4313</v>
      </c>
      <c r="B4315">
        <v>0.99354019999999998</v>
      </c>
      <c r="C4315">
        <v>5.1739530000000002E-4</v>
      </c>
      <c r="D4315">
        <v>5.9423936E-3</v>
      </c>
      <c r="E4315">
        <f t="shared" si="67"/>
        <v>1</v>
      </c>
    </row>
    <row r="4316" spans="1:5" x14ac:dyDescent="0.45">
      <c r="A4316">
        <v>4314</v>
      </c>
      <c r="B4316">
        <v>0.96388640000000003</v>
      </c>
      <c r="C4316">
        <v>5.6716366999999997E-3</v>
      </c>
      <c r="D4316">
        <v>3.0441886000000001E-2</v>
      </c>
      <c r="E4316">
        <f t="shared" si="67"/>
        <v>1</v>
      </c>
    </row>
    <row r="4317" spans="1:5" x14ac:dyDescent="0.45">
      <c r="A4317">
        <v>4315</v>
      </c>
      <c r="B4317">
        <v>0.95627600000000001</v>
      </c>
      <c r="C4317">
        <v>2.1641474000000001E-2</v>
      </c>
      <c r="D4317">
        <v>2.2082513000000002E-2</v>
      </c>
      <c r="E4317">
        <f t="shared" si="67"/>
        <v>1</v>
      </c>
    </row>
    <row r="4318" spans="1:5" x14ac:dyDescent="0.45">
      <c r="A4318">
        <v>4316</v>
      </c>
      <c r="B4318">
        <v>0.98624133999999997</v>
      </c>
      <c r="C4318">
        <v>8.3452249999999995E-3</v>
      </c>
      <c r="D4318">
        <v>5.4135210000000001E-3</v>
      </c>
      <c r="E4318">
        <f t="shared" si="67"/>
        <v>1</v>
      </c>
    </row>
    <row r="4319" spans="1:5" x14ac:dyDescent="0.45">
      <c r="A4319">
        <v>4317</v>
      </c>
      <c r="B4319">
        <v>0.95681702999999996</v>
      </c>
      <c r="C4319">
        <v>1.6579216000000001E-2</v>
      </c>
      <c r="D4319">
        <v>2.66038E-2</v>
      </c>
      <c r="E4319">
        <f t="shared" si="67"/>
        <v>1</v>
      </c>
    </row>
    <row r="4320" spans="1:5" x14ac:dyDescent="0.45">
      <c r="A4320">
        <v>4318</v>
      </c>
      <c r="B4320">
        <v>0.97763515000000001</v>
      </c>
      <c r="C4320">
        <v>9.3052910000000003E-3</v>
      </c>
      <c r="D4320">
        <v>1.3059585E-2</v>
      </c>
      <c r="E4320">
        <f t="shared" si="67"/>
        <v>1</v>
      </c>
    </row>
    <row r="4321" spans="1:5" x14ac:dyDescent="0.45">
      <c r="A4321">
        <v>4319</v>
      </c>
      <c r="B4321">
        <v>0.98480820000000002</v>
      </c>
      <c r="C4321">
        <v>8.5917670000000002E-3</v>
      </c>
      <c r="D4321">
        <v>6.5999906999999998E-3</v>
      </c>
      <c r="E4321">
        <f t="shared" si="67"/>
        <v>1</v>
      </c>
    </row>
    <row r="4322" spans="1:5" x14ac:dyDescent="0.45">
      <c r="A4322">
        <v>4320</v>
      </c>
      <c r="B4322">
        <v>0.97468376000000001</v>
      </c>
      <c r="C4322">
        <v>2.9428801000000002E-3</v>
      </c>
      <c r="D4322">
        <v>2.2373364999999999E-2</v>
      </c>
      <c r="E4322">
        <f t="shared" si="67"/>
        <v>1</v>
      </c>
    </row>
    <row r="4323" spans="1:5" x14ac:dyDescent="0.45">
      <c r="A4323">
        <v>4321</v>
      </c>
      <c r="B4323">
        <v>0.97690920000000003</v>
      </c>
      <c r="C4323">
        <v>6.79015E-3</v>
      </c>
      <c r="D4323">
        <v>1.6300641000000001E-2</v>
      </c>
      <c r="E4323">
        <f t="shared" si="67"/>
        <v>1</v>
      </c>
    </row>
    <row r="4324" spans="1:5" x14ac:dyDescent="0.45">
      <c r="A4324">
        <v>4322</v>
      </c>
      <c r="B4324">
        <v>0.99430852999999997</v>
      </c>
      <c r="C4324">
        <v>3.6692654000000001E-4</v>
      </c>
      <c r="D4324">
        <v>5.3245052999999999E-3</v>
      </c>
      <c r="E4324">
        <f t="shared" si="67"/>
        <v>1</v>
      </c>
    </row>
    <row r="4325" spans="1:5" x14ac:dyDescent="0.45">
      <c r="A4325">
        <v>4323</v>
      </c>
      <c r="B4325">
        <v>0.96845174000000001</v>
      </c>
      <c r="C4325">
        <v>5.0818835999999999E-3</v>
      </c>
      <c r="D4325">
        <v>2.6466342E-2</v>
      </c>
      <c r="E4325">
        <f t="shared" si="67"/>
        <v>1</v>
      </c>
    </row>
    <row r="4326" spans="1:5" x14ac:dyDescent="0.45">
      <c r="A4326">
        <v>4324</v>
      </c>
      <c r="B4326">
        <v>0.98314785999999998</v>
      </c>
      <c r="C4326">
        <v>7.0562865999999999E-4</v>
      </c>
      <c r="D4326">
        <v>1.6146456999999999E-2</v>
      </c>
      <c r="E4326">
        <f t="shared" si="67"/>
        <v>1</v>
      </c>
    </row>
    <row r="4327" spans="1:5" x14ac:dyDescent="0.45">
      <c r="A4327">
        <v>4325</v>
      </c>
      <c r="B4327">
        <v>0.95302920000000002</v>
      </c>
      <c r="C4327">
        <v>9.6806619999999996E-3</v>
      </c>
      <c r="D4327">
        <v>3.7290047999999999E-2</v>
      </c>
      <c r="E4327">
        <f t="shared" si="67"/>
        <v>1</v>
      </c>
    </row>
    <row r="4328" spans="1:5" x14ac:dyDescent="0.45">
      <c r="A4328">
        <v>4326</v>
      </c>
      <c r="B4328">
        <v>0.99009939999999996</v>
      </c>
      <c r="C4328">
        <v>1.2580416000000001E-3</v>
      </c>
      <c r="D4328">
        <v>8.6425140000000004E-3</v>
      </c>
      <c r="E4328">
        <f t="shared" si="67"/>
        <v>1</v>
      </c>
    </row>
    <row r="4329" spans="1:5" x14ac:dyDescent="0.45">
      <c r="A4329">
        <v>4327</v>
      </c>
      <c r="B4329">
        <v>0.99190979999999995</v>
      </c>
      <c r="C4329">
        <v>4.2875657999999999E-4</v>
      </c>
      <c r="D4329">
        <v>7.6614316E-3</v>
      </c>
      <c r="E4329">
        <f t="shared" si="67"/>
        <v>1</v>
      </c>
    </row>
    <row r="4330" spans="1:5" x14ac:dyDescent="0.45">
      <c r="A4330">
        <v>4328</v>
      </c>
      <c r="B4330">
        <v>0.98594207</v>
      </c>
      <c r="C4330">
        <v>3.3674159999999998E-4</v>
      </c>
      <c r="D4330">
        <v>1.3721196E-2</v>
      </c>
      <c r="E4330">
        <f t="shared" si="67"/>
        <v>1</v>
      </c>
    </row>
    <row r="4331" spans="1:5" x14ac:dyDescent="0.45">
      <c r="A4331">
        <v>4329</v>
      </c>
      <c r="B4331">
        <v>0.98217989999999999</v>
      </c>
      <c r="C4331">
        <v>1.2328722E-2</v>
      </c>
      <c r="D4331">
        <v>5.4914374000000002E-3</v>
      </c>
      <c r="E4331">
        <f t="shared" si="67"/>
        <v>1</v>
      </c>
    </row>
    <row r="4332" spans="1:5" x14ac:dyDescent="0.45">
      <c r="A4332">
        <v>4330</v>
      </c>
      <c r="B4332">
        <v>0.98435192999999999</v>
      </c>
      <c r="C4332">
        <v>9.4919259999999995E-3</v>
      </c>
      <c r="D4332">
        <v>6.1561022999999998E-3</v>
      </c>
      <c r="E4332">
        <f t="shared" si="67"/>
        <v>1</v>
      </c>
    </row>
    <row r="4333" spans="1:5" x14ac:dyDescent="0.45">
      <c r="A4333">
        <v>4331</v>
      </c>
      <c r="B4333">
        <v>0.98932903999999999</v>
      </c>
      <c r="C4333">
        <v>6.3151694E-3</v>
      </c>
      <c r="D4333">
        <v>4.3558193999999996E-3</v>
      </c>
      <c r="E4333">
        <f t="shared" si="67"/>
        <v>1</v>
      </c>
    </row>
    <row r="4334" spans="1:5" x14ac:dyDescent="0.45">
      <c r="A4334">
        <v>4332</v>
      </c>
      <c r="B4334">
        <v>0.97972199999999998</v>
      </c>
      <c r="C4334">
        <v>1.9115105E-2</v>
      </c>
      <c r="D4334">
        <v>1.1629438999999999E-3</v>
      </c>
      <c r="E4334">
        <f t="shared" si="67"/>
        <v>1</v>
      </c>
    </row>
    <row r="4335" spans="1:5" x14ac:dyDescent="0.45">
      <c r="A4335">
        <v>4333</v>
      </c>
      <c r="B4335">
        <v>0.99030720000000005</v>
      </c>
      <c r="C4335">
        <v>2.626242E-4</v>
      </c>
      <c r="D4335">
        <v>9.4301230000000003E-3</v>
      </c>
      <c r="E4335">
        <f t="shared" si="67"/>
        <v>1</v>
      </c>
    </row>
    <row r="4336" spans="1:5" x14ac:dyDescent="0.45">
      <c r="A4336">
        <v>4334</v>
      </c>
      <c r="B4336">
        <v>0.9893014</v>
      </c>
      <c r="C4336">
        <v>6.4948406000000002E-3</v>
      </c>
      <c r="D4336">
        <v>4.2037144E-3</v>
      </c>
      <c r="E4336">
        <f t="shared" si="67"/>
        <v>1</v>
      </c>
    </row>
    <row r="4337" spans="1:5" x14ac:dyDescent="0.45">
      <c r="A4337">
        <v>4335</v>
      </c>
      <c r="B4337">
        <v>0.99187756000000005</v>
      </c>
      <c r="C4337">
        <v>2.5882285999999999E-3</v>
      </c>
      <c r="D4337">
        <v>5.5343140000000002E-3</v>
      </c>
      <c r="E4337">
        <f t="shared" si="67"/>
        <v>1</v>
      </c>
    </row>
    <row r="4338" spans="1:5" x14ac:dyDescent="0.45">
      <c r="A4338">
        <v>4336</v>
      </c>
      <c r="B4338">
        <v>0.98714036000000005</v>
      </c>
      <c r="C4338">
        <v>3.1576800000000002E-4</v>
      </c>
      <c r="D4338">
        <v>1.2543913E-2</v>
      </c>
      <c r="E4338">
        <f t="shared" si="67"/>
        <v>1</v>
      </c>
    </row>
    <row r="4339" spans="1:5" x14ac:dyDescent="0.45">
      <c r="A4339">
        <v>4337</v>
      </c>
      <c r="B4339">
        <v>0.96843590000000002</v>
      </c>
      <c r="C4339">
        <v>3.2092554E-3</v>
      </c>
      <c r="D4339">
        <v>2.8354855000000002E-2</v>
      </c>
      <c r="E4339">
        <f t="shared" si="67"/>
        <v>1</v>
      </c>
    </row>
    <row r="4340" spans="1:5" x14ac:dyDescent="0.45">
      <c r="A4340">
        <v>4338</v>
      </c>
      <c r="B4340">
        <v>0.97938890000000001</v>
      </c>
      <c r="C4340">
        <v>6.0016010000000001E-4</v>
      </c>
      <c r="D4340">
        <v>2.0010933000000002E-2</v>
      </c>
      <c r="E4340">
        <f t="shared" si="67"/>
        <v>1</v>
      </c>
    </row>
    <row r="4341" spans="1:5" x14ac:dyDescent="0.45">
      <c r="A4341">
        <v>4339</v>
      </c>
      <c r="B4341">
        <v>0.98767846999999998</v>
      </c>
      <c r="C4341">
        <v>8.6628139999999996E-3</v>
      </c>
      <c r="D4341">
        <v>3.6586510000000002E-3</v>
      </c>
      <c r="E4341">
        <f t="shared" si="67"/>
        <v>1</v>
      </c>
    </row>
    <row r="4342" spans="1:5" x14ac:dyDescent="0.45">
      <c r="A4342">
        <v>4340</v>
      </c>
      <c r="B4342">
        <v>0.95271380000000006</v>
      </c>
      <c r="C4342">
        <v>2.9117924999999999E-2</v>
      </c>
      <c r="D4342">
        <v>1.8168238999999999E-2</v>
      </c>
      <c r="E4342">
        <f t="shared" si="67"/>
        <v>1</v>
      </c>
    </row>
    <row r="4343" spans="1:5" x14ac:dyDescent="0.45">
      <c r="A4343">
        <v>4341</v>
      </c>
      <c r="B4343">
        <v>0.98911744000000001</v>
      </c>
      <c r="C4343">
        <v>7.9521369999999997E-3</v>
      </c>
      <c r="D4343">
        <v>2.9304804999999998E-3</v>
      </c>
      <c r="E4343">
        <f t="shared" si="67"/>
        <v>1</v>
      </c>
    </row>
    <row r="4344" spans="1:5" x14ac:dyDescent="0.45">
      <c r="A4344">
        <v>4342</v>
      </c>
      <c r="B4344">
        <v>0.97973049999999995</v>
      </c>
      <c r="C4344">
        <v>7.6105446000000005E-4</v>
      </c>
      <c r="D4344">
        <v>1.950855E-2</v>
      </c>
      <c r="E4344">
        <f t="shared" si="67"/>
        <v>1</v>
      </c>
    </row>
    <row r="4345" spans="1:5" x14ac:dyDescent="0.45">
      <c r="A4345">
        <v>4343</v>
      </c>
      <c r="B4345">
        <v>0.98527019999999998</v>
      </c>
      <c r="C4345">
        <v>2.1891383000000001E-4</v>
      </c>
      <c r="D4345">
        <v>1.4510937E-2</v>
      </c>
      <c r="E4345">
        <f t="shared" si="67"/>
        <v>1</v>
      </c>
    </row>
    <row r="4346" spans="1:5" x14ac:dyDescent="0.45">
      <c r="A4346">
        <v>4344</v>
      </c>
      <c r="B4346">
        <v>0.96617629999999999</v>
      </c>
      <c r="C4346">
        <v>3.0097002000000001E-2</v>
      </c>
      <c r="D4346">
        <v>3.7267496999999999E-3</v>
      </c>
      <c r="E4346">
        <f t="shared" si="67"/>
        <v>1</v>
      </c>
    </row>
    <row r="4347" spans="1:5" x14ac:dyDescent="0.45">
      <c r="A4347">
        <v>4345</v>
      </c>
      <c r="B4347">
        <v>0.93102759999999996</v>
      </c>
      <c r="C4347">
        <v>3.4369499999999997E-2</v>
      </c>
      <c r="D4347">
        <v>3.4602872999999999E-2</v>
      </c>
      <c r="E4347">
        <f t="shared" si="67"/>
        <v>1</v>
      </c>
    </row>
    <row r="4348" spans="1:5" x14ac:dyDescent="0.45">
      <c r="A4348">
        <v>4346</v>
      </c>
      <c r="B4348">
        <v>0.98448020000000003</v>
      </c>
      <c r="C4348">
        <v>3.2656752999999999E-4</v>
      </c>
      <c r="D4348">
        <v>1.5193211E-2</v>
      </c>
      <c r="E4348">
        <f t="shared" si="67"/>
        <v>1</v>
      </c>
    </row>
    <row r="4349" spans="1:5" x14ac:dyDescent="0.45">
      <c r="A4349">
        <v>4347</v>
      </c>
      <c r="B4349">
        <v>0.98759556000000004</v>
      </c>
      <c r="C4349">
        <v>2.7582346000000002E-4</v>
      </c>
      <c r="D4349">
        <v>1.2128578500000001E-2</v>
      </c>
      <c r="E4349">
        <f t="shared" si="67"/>
        <v>1</v>
      </c>
    </row>
    <row r="4350" spans="1:5" x14ac:dyDescent="0.45">
      <c r="A4350">
        <v>4348</v>
      </c>
      <c r="B4350">
        <v>0.99374735000000003</v>
      </c>
      <c r="C4350">
        <v>5.7268559999999998E-3</v>
      </c>
      <c r="D4350">
        <v>5.2574893999999997E-4</v>
      </c>
      <c r="E4350">
        <f t="shared" si="67"/>
        <v>1</v>
      </c>
    </row>
    <row r="4351" spans="1:5" x14ac:dyDescent="0.45">
      <c r="A4351">
        <v>4349</v>
      </c>
      <c r="B4351">
        <v>0.98199420000000004</v>
      </c>
      <c r="C4351">
        <v>3.4332033999999998E-4</v>
      </c>
      <c r="D4351">
        <v>1.7662398999999999E-2</v>
      </c>
      <c r="E4351">
        <f t="shared" si="67"/>
        <v>1</v>
      </c>
    </row>
    <row r="4352" spans="1:5" x14ac:dyDescent="0.45">
      <c r="A4352">
        <v>4350</v>
      </c>
      <c r="B4352">
        <v>0.98763429999999997</v>
      </c>
      <c r="C4352">
        <v>3.2344513000000003E-4</v>
      </c>
      <c r="D4352">
        <v>1.2042271E-2</v>
      </c>
      <c r="E4352">
        <f t="shared" si="67"/>
        <v>1</v>
      </c>
    </row>
    <row r="4353" spans="1:5" x14ac:dyDescent="0.45">
      <c r="A4353">
        <v>4351</v>
      </c>
      <c r="B4353">
        <v>0.98135399999999995</v>
      </c>
      <c r="C4353">
        <v>5.9853900000000002E-3</v>
      </c>
      <c r="D4353">
        <v>1.2660678E-2</v>
      </c>
      <c r="E4353">
        <f t="shared" si="67"/>
        <v>1</v>
      </c>
    </row>
    <row r="4354" spans="1:5" x14ac:dyDescent="0.45">
      <c r="A4354">
        <v>4352</v>
      </c>
      <c r="B4354">
        <v>0.98953175999999998</v>
      </c>
      <c r="C4354">
        <v>8.6959029999999996E-3</v>
      </c>
      <c r="D4354">
        <v>1.7724119000000001E-3</v>
      </c>
      <c r="E4354">
        <f t="shared" si="67"/>
        <v>1</v>
      </c>
    </row>
    <row r="4355" spans="1:5" x14ac:dyDescent="0.45">
      <c r="A4355">
        <v>4353</v>
      </c>
      <c r="B4355">
        <v>0.97615589999999997</v>
      </c>
      <c r="C4355">
        <v>7.9997909999999992E-3</v>
      </c>
      <c r="D4355">
        <v>1.5844347000000002E-2</v>
      </c>
      <c r="E4355">
        <f t="shared" ref="E4355:E4418" si="68">MATCH(MAX(B4355:D4355), B4355:D4355, 0)</f>
        <v>1</v>
      </c>
    </row>
    <row r="4356" spans="1:5" x14ac:dyDescent="0.45">
      <c r="A4356">
        <v>4354</v>
      </c>
      <c r="B4356">
        <v>0.99187499999999995</v>
      </c>
      <c r="C4356">
        <v>7.7213969999999996E-3</v>
      </c>
      <c r="D4356">
        <v>4.0367676E-4</v>
      </c>
      <c r="E4356">
        <f t="shared" si="68"/>
        <v>1</v>
      </c>
    </row>
    <row r="4357" spans="1:5" x14ac:dyDescent="0.45">
      <c r="A4357">
        <v>4355</v>
      </c>
      <c r="B4357">
        <v>0.98677429999999999</v>
      </c>
      <c r="C4357">
        <v>1.6059570000000001E-3</v>
      </c>
      <c r="D4357">
        <v>1.1619714999999999E-2</v>
      </c>
      <c r="E4357">
        <f t="shared" si="68"/>
        <v>1</v>
      </c>
    </row>
    <row r="4358" spans="1:5" x14ac:dyDescent="0.45">
      <c r="A4358">
        <v>4356</v>
      </c>
      <c r="B4358">
        <v>0.97369665000000005</v>
      </c>
      <c r="C4358">
        <v>6.9808633999999996E-3</v>
      </c>
      <c r="D4358">
        <v>1.9322493999999999E-2</v>
      </c>
      <c r="E4358">
        <f t="shared" si="68"/>
        <v>1</v>
      </c>
    </row>
    <row r="4359" spans="1:5" x14ac:dyDescent="0.45">
      <c r="A4359">
        <v>4357</v>
      </c>
      <c r="B4359">
        <v>0.99375619999999998</v>
      </c>
      <c r="C4359">
        <v>6.2450509999999995E-4</v>
      </c>
      <c r="D4359">
        <v>5.6192623000000004E-3</v>
      </c>
      <c r="E4359">
        <f t="shared" si="68"/>
        <v>1</v>
      </c>
    </row>
    <row r="4360" spans="1:5" x14ac:dyDescent="0.45">
      <c r="A4360">
        <v>4358</v>
      </c>
      <c r="B4360">
        <v>0.97961180000000003</v>
      </c>
      <c r="C4360">
        <v>6.8591289999999998E-4</v>
      </c>
      <c r="D4360">
        <v>1.9702253999999999E-2</v>
      </c>
      <c r="E4360">
        <f t="shared" si="68"/>
        <v>1</v>
      </c>
    </row>
    <row r="4361" spans="1:5" x14ac:dyDescent="0.45">
      <c r="A4361">
        <v>4359</v>
      </c>
      <c r="B4361">
        <v>0.98290104</v>
      </c>
      <c r="C4361">
        <v>2.3465878000000001E-3</v>
      </c>
      <c r="D4361">
        <v>1.4752382E-2</v>
      </c>
      <c r="E4361">
        <f t="shared" si="68"/>
        <v>1</v>
      </c>
    </row>
    <row r="4362" spans="1:5" x14ac:dyDescent="0.45">
      <c r="A4362">
        <v>4360</v>
      </c>
      <c r="B4362">
        <v>0.99393600000000004</v>
      </c>
      <c r="C4362">
        <v>2.8653760000000002E-3</v>
      </c>
      <c r="D4362">
        <v>3.1986132E-3</v>
      </c>
      <c r="E4362">
        <f t="shared" si="68"/>
        <v>1</v>
      </c>
    </row>
    <row r="4363" spans="1:5" x14ac:dyDescent="0.45">
      <c r="A4363">
        <v>4361</v>
      </c>
      <c r="B4363">
        <v>0.97197480000000003</v>
      </c>
      <c r="C4363">
        <v>9.8133999999999999E-3</v>
      </c>
      <c r="D4363">
        <v>1.8211834E-2</v>
      </c>
      <c r="E4363">
        <f t="shared" si="68"/>
        <v>1</v>
      </c>
    </row>
    <row r="4364" spans="1:5" x14ac:dyDescent="0.45">
      <c r="A4364">
        <v>4362</v>
      </c>
      <c r="B4364">
        <v>0.98587775</v>
      </c>
      <c r="C4364">
        <v>1.3631131499999999E-2</v>
      </c>
      <c r="D4364">
        <v>4.9111026000000005E-4</v>
      </c>
      <c r="E4364">
        <f t="shared" si="68"/>
        <v>1</v>
      </c>
    </row>
    <row r="4365" spans="1:5" x14ac:dyDescent="0.45">
      <c r="A4365">
        <v>4363</v>
      </c>
      <c r="B4365">
        <v>0.97747949999999995</v>
      </c>
      <c r="C4365">
        <v>9.5212412999999996E-4</v>
      </c>
      <c r="D4365">
        <v>2.1568319999999998E-2</v>
      </c>
      <c r="E4365">
        <f t="shared" si="68"/>
        <v>1</v>
      </c>
    </row>
    <row r="4366" spans="1:5" x14ac:dyDescent="0.45">
      <c r="A4366">
        <v>4364</v>
      </c>
      <c r="B4366">
        <v>0.98109734000000004</v>
      </c>
      <c r="C4366">
        <v>1.7924154000000001E-2</v>
      </c>
      <c r="D4366">
        <v>9.7842070000000005E-4</v>
      </c>
      <c r="E4366">
        <f t="shared" si="68"/>
        <v>1</v>
      </c>
    </row>
    <row r="4367" spans="1:5" x14ac:dyDescent="0.45">
      <c r="A4367">
        <v>4365</v>
      </c>
      <c r="B4367">
        <v>0.99289760000000005</v>
      </c>
      <c r="C4367">
        <v>2.0692331999999998E-3</v>
      </c>
      <c r="D4367">
        <v>5.0330940000000001E-3</v>
      </c>
      <c r="E4367">
        <f t="shared" si="68"/>
        <v>1</v>
      </c>
    </row>
    <row r="4368" spans="1:5" x14ac:dyDescent="0.45">
      <c r="A4368">
        <v>4366</v>
      </c>
      <c r="B4368">
        <v>0.97917580000000004</v>
      </c>
      <c r="C4368">
        <v>5.4965560000000001E-4</v>
      </c>
      <c r="D4368">
        <v>2.0274574E-2</v>
      </c>
      <c r="E4368">
        <f t="shared" si="68"/>
        <v>1</v>
      </c>
    </row>
    <row r="4369" spans="1:5" x14ac:dyDescent="0.45">
      <c r="A4369">
        <v>4367</v>
      </c>
      <c r="B4369">
        <v>0.98648190000000002</v>
      </c>
      <c r="C4369">
        <v>3.2118182E-3</v>
      </c>
      <c r="D4369">
        <v>1.0306223E-2</v>
      </c>
      <c r="E4369">
        <f t="shared" si="68"/>
        <v>1</v>
      </c>
    </row>
    <row r="4370" spans="1:5" x14ac:dyDescent="0.45">
      <c r="A4370">
        <v>4368</v>
      </c>
      <c r="B4370">
        <v>0.97564960000000001</v>
      </c>
      <c r="C4370">
        <v>1.0710030000000001E-2</v>
      </c>
      <c r="D4370">
        <v>1.3640286999999999E-2</v>
      </c>
      <c r="E4370">
        <f t="shared" si="68"/>
        <v>1</v>
      </c>
    </row>
    <row r="4371" spans="1:5" x14ac:dyDescent="0.45">
      <c r="A4371">
        <v>4369</v>
      </c>
      <c r="B4371">
        <v>0.98621749999999997</v>
      </c>
      <c r="C4371">
        <v>3.1851915999999997E-4</v>
      </c>
      <c r="D4371">
        <v>1.3464044E-2</v>
      </c>
      <c r="E4371">
        <f t="shared" si="68"/>
        <v>1</v>
      </c>
    </row>
    <row r="4372" spans="1:5" x14ac:dyDescent="0.45">
      <c r="A4372">
        <v>4370</v>
      </c>
      <c r="B4372">
        <v>0.98556303999999995</v>
      </c>
      <c r="C4372">
        <v>3.9004795999999999E-4</v>
      </c>
      <c r="D4372">
        <v>1.4046909999999999E-2</v>
      </c>
      <c r="E4372">
        <f t="shared" si="68"/>
        <v>1</v>
      </c>
    </row>
    <row r="4373" spans="1:5" x14ac:dyDescent="0.45">
      <c r="A4373">
        <v>4371</v>
      </c>
      <c r="B4373">
        <v>0.95778430000000003</v>
      </c>
      <c r="C4373">
        <v>1.6094239999999999E-2</v>
      </c>
      <c r="D4373">
        <v>2.6121505999999999E-2</v>
      </c>
      <c r="E4373">
        <f t="shared" si="68"/>
        <v>1</v>
      </c>
    </row>
    <row r="4374" spans="1:5" x14ac:dyDescent="0.45">
      <c r="A4374">
        <v>4372</v>
      </c>
      <c r="B4374">
        <v>0.99379589999999995</v>
      </c>
      <c r="C4374">
        <v>3.8491646000000002E-4</v>
      </c>
      <c r="D4374">
        <v>5.8192586999999997E-3</v>
      </c>
      <c r="E4374">
        <f t="shared" si="68"/>
        <v>1</v>
      </c>
    </row>
    <row r="4375" spans="1:5" x14ac:dyDescent="0.45">
      <c r="A4375">
        <v>4373</v>
      </c>
      <c r="B4375">
        <v>0.93689423999999999</v>
      </c>
      <c r="C4375">
        <v>5.0128344E-3</v>
      </c>
      <c r="D4375">
        <v>5.8092903000000001E-2</v>
      </c>
      <c r="E4375">
        <f t="shared" si="68"/>
        <v>1</v>
      </c>
    </row>
    <row r="4376" spans="1:5" x14ac:dyDescent="0.45">
      <c r="A4376">
        <v>4374</v>
      </c>
      <c r="B4376">
        <v>0.97894990000000004</v>
      </c>
      <c r="C4376">
        <v>1.5185867E-3</v>
      </c>
      <c r="D4376">
        <v>1.9531474E-2</v>
      </c>
      <c r="E4376">
        <f t="shared" si="68"/>
        <v>1</v>
      </c>
    </row>
    <row r="4377" spans="1:5" x14ac:dyDescent="0.45">
      <c r="A4377">
        <v>4375</v>
      </c>
      <c r="B4377">
        <v>0.9642887</v>
      </c>
      <c r="C4377">
        <v>1.6897200000000001E-2</v>
      </c>
      <c r="D4377">
        <v>1.8814117000000002E-2</v>
      </c>
      <c r="E4377">
        <f t="shared" si="68"/>
        <v>1</v>
      </c>
    </row>
    <row r="4378" spans="1:5" x14ac:dyDescent="0.45">
      <c r="A4378">
        <v>4376</v>
      </c>
      <c r="B4378">
        <v>0.99412560000000005</v>
      </c>
      <c r="C4378">
        <v>5.4279480000000001E-3</v>
      </c>
      <c r="D4378">
        <v>4.4644166999999998E-4</v>
      </c>
      <c r="E4378">
        <f t="shared" si="68"/>
        <v>1</v>
      </c>
    </row>
    <row r="4379" spans="1:5" x14ac:dyDescent="0.45">
      <c r="A4379">
        <v>4377</v>
      </c>
      <c r="B4379">
        <v>0.94689584000000004</v>
      </c>
      <c r="C4379">
        <v>1.983333E-2</v>
      </c>
      <c r="D4379">
        <v>3.3270787000000003E-2</v>
      </c>
      <c r="E4379">
        <f t="shared" si="68"/>
        <v>1</v>
      </c>
    </row>
    <row r="4380" spans="1:5" x14ac:dyDescent="0.45">
      <c r="A4380">
        <v>4378</v>
      </c>
      <c r="B4380">
        <v>0.97725326000000001</v>
      </c>
      <c r="C4380">
        <v>5.1611270000000002E-4</v>
      </c>
      <c r="D4380">
        <v>2.2230616000000002E-2</v>
      </c>
      <c r="E4380">
        <f t="shared" si="68"/>
        <v>1</v>
      </c>
    </row>
    <row r="4381" spans="1:5" x14ac:dyDescent="0.45">
      <c r="A4381">
        <v>4379</v>
      </c>
      <c r="B4381">
        <v>0.9544028</v>
      </c>
      <c r="C4381">
        <v>1.6487094000000001E-2</v>
      </c>
      <c r="D4381">
        <v>2.9110179999999999E-2</v>
      </c>
      <c r="E4381">
        <f t="shared" si="68"/>
        <v>1</v>
      </c>
    </row>
    <row r="4382" spans="1:5" x14ac:dyDescent="0.45">
      <c r="A4382">
        <v>4380</v>
      </c>
      <c r="B4382">
        <v>0.98178319999999997</v>
      </c>
      <c r="C4382">
        <v>6.7651164999999996E-3</v>
      </c>
      <c r="D4382">
        <v>1.1451681999999999E-2</v>
      </c>
      <c r="E4382">
        <f t="shared" si="68"/>
        <v>1</v>
      </c>
    </row>
    <row r="4383" spans="1:5" x14ac:dyDescent="0.45">
      <c r="A4383">
        <v>4381</v>
      </c>
      <c r="B4383">
        <v>0.98486260000000003</v>
      </c>
      <c r="C4383">
        <v>4.2089280999999998E-4</v>
      </c>
      <c r="D4383">
        <v>1.4716501999999999E-2</v>
      </c>
      <c r="E4383">
        <f t="shared" si="68"/>
        <v>1</v>
      </c>
    </row>
    <row r="4384" spans="1:5" x14ac:dyDescent="0.45">
      <c r="A4384">
        <v>4382</v>
      </c>
      <c r="B4384">
        <v>0.98773370000000005</v>
      </c>
      <c r="C4384">
        <v>7.7390443000000001E-3</v>
      </c>
      <c r="D4384">
        <v>4.5272790000000004E-3</v>
      </c>
      <c r="E4384">
        <f t="shared" si="68"/>
        <v>1</v>
      </c>
    </row>
    <row r="4385" spans="1:5" x14ac:dyDescent="0.45">
      <c r="A4385">
        <v>4383</v>
      </c>
      <c r="B4385">
        <v>0.9822708</v>
      </c>
      <c r="C4385">
        <v>2.8140419999999998E-4</v>
      </c>
      <c r="D4385">
        <v>1.7447832999999999E-2</v>
      </c>
      <c r="E4385">
        <f t="shared" si="68"/>
        <v>1</v>
      </c>
    </row>
    <row r="4386" spans="1:5" x14ac:dyDescent="0.45">
      <c r="A4386">
        <v>4384</v>
      </c>
      <c r="B4386">
        <v>0.9689181</v>
      </c>
      <c r="C4386">
        <v>3.0627688E-2</v>
      </c>
      <c r="D4386">
        <v>4.5419547999999999E-4</v>
      </c>
      <c r="E4386">
        <f t="shared" si="68"/>
        <v>1</v>
      </c>
    </row>
    <row r="4387" spans="1:5" x14ac:dyDescent="0.45">
      <c r="A4387">
        <v>4385</v>
      </c>
      <c r="B4387">
        <v>0.98913949999999995</v>
      </c>
      <c r="C4387">
        <v>2.863513E-4</v>
      </c>
      <c r="D4387">
        <v>1.0574286E-2</v>
      </c>
      <c r="E4387">
        <f t="shared" si="68"/>
        <v>1</v>
      </c>
    </row>
    <row r="4388" spans="1:5" x14ac:dyDescent="0.45">
      <c r="A4388">
        <v>4386</v>
      </c>
      <c r="B4388">
        <v>0.97521996</v>
      </c>
      <c r="C4388">
        <v>8.630446E-3</v>
      </c>
      <c r="D4388">
        <v>1.6149618000000001E-2</v>
      </c>
      <c r="E4388">
        <f t="shared" si="68"/>
        <v>1</v>
      </c>
    </row>
    <row r="4389" spans="1:5" x14ac:dyDescent="0.45">
      <c r="A4389">
        <v>4387</v>
      </c>
      <c r="B4389">
        <v>0.98846029999999996</v>
      </c>
      <c r="C4389">
        <v>1.0402296E-2</v>
      </c>
      <c r="D4389">
        <v>1.1373853E-3</v>
      </c>
      <c r="E4389">
        <f t="shared" si="68"/>
        <v>1</v>
      </c>
    </row>
    <row r="4390" spans="1:5" x14ac:dyDescent="0.45">
      <c r="A4390">
        <v>4388</v>
      </c>
      <c r="B4390">
        <v>0.98718819999999996</v>
      </c>
      <c r="C4390">
        <v>2.2771139999999998E-3</v>
      </c>
      <c r="D4390">
        <v>1.0534666999999999E-2</v>
      </c>
      <c r="E4390">
        <f t="shared" si="68"/>
        <v>1</v>
      </c>
    </row>
    <row r="4391" spans="1:5" x14ac:dyDescent="0.45">
      <c r="A4391">
        <v>4389</v>
      </c>
      <c r="B4391">
        <v>0.98828240000000001</v>
      </c>
      <c r="C4391">
        <v>3.9479035000000002E-4</v>
      </c>
      <c r="D4391">
        <v>1.1322843000000001E-2</v>
      </c>
      <c r="E4391">
        <f t="shared" si="68"/>
        <v>1</v>
      </c>
    </row>
    <row r="4392" spans="1:5" x14ac:dyDescent="0.45">
      <c r="A4392">
        <v>4390</v>
      </c>
      <c r="B4392">
        <v>0.98476070000000004</v>
      </c>
      <c r="C4392">
        <v>6.1036930000000003E-3</v>
      </c>
      <c r="D4392">
        <v>9.1356660000000006E-3</v>
      </c>
      <c r="E4392">
        <f t="shared" si="68"/>
        <v>1</v>
      </c>
    </row>
    <row r="4393" spans="1:5" x14ac:dyDescent="0.45">
      <c r="A4393">
        <v>4391</v>
      </c>
      <c r="B4393">
        <v>0.99004643999999997</v>
      </c>
      <c r="C4393">
        <v>2.4431592E-4</v>
      </c>
      <c r="D4393">
        <v>9.7092589999999996E-3</v>
      </c>
      <c r="E4393">
        <f t="shared" si="68"/>
        <v>1</v>
      </c>
    </row>
    <row r="4394" spans="1:5" x14ac:dyDescent="0.45">
      <c r="A4394">
        <v>4392</v>
      </c>
      <c r="B4394">
        <v>0.96990054999999997</v>
      </c>
      <c r="C4394">
        <v>3.4805676000000002E-3</v>
      </c>
      <c r="D4394">
        <v>2.6618915E-2</v>
      </c>
      <c r="E4394">
        <f t="shared" si="68"/>
        <v>1</v>
      </c>
    </row>
    <row r="4395" spans="1:5" x14ac:dyDescent="0.45">
      <c r="A4395">
        <v>4393</v>
      </c>
      <c r="B4395">
        <v>0.99496954999999998</v>
      </c>
      <c r="C4395">
        <v>4.4105719999999998E-3</v>
      </c>
      <c r="D4395">
        <v>6.1983250000000002E-4</v>
      </c>
      <c r="E4395">
        <f t="shared" si="68"/>
        <v>1</v>
      </c>
    </row>
    <row r="4396" spans="1:5" x14ac:dyDescent="0.45">
      <c r="A4396">
        <v>4394</v>
      </c>
      <c r="B4396">
        <v>0.98544264000000004</v>
      </c>
      <c r="C4396">
        <v>4.0211594999999998E-4</v>
      </c>
      <c r="D4396">
        <v>1.4155244000000001E-2</v>
      </c>
      <c r="E4396">
        <f t="shared" si="68"/>
        <v>1</v>
      </c>
    </row>
    <row r="4397" spans="1:5" x14ac:dyDescent="0.45">
      <c r="A4397">
        <v>4395</v>
      </c>
      <c r="B4397">
        <v>0.98997723999999998</v>
      </c>
      <c r="C4397">
        <v>4.9244062999999998E-3</v>
      </c>
      <c r="D4397">
        <v>5.0983110000000003E-3</v>
      </c>
      <c r="E4397">
        <f t="shared" si="68"/>
        <v>1</v>
      </c>
    </row>
    <row r="4398" spans="1:5" x14ac:dyDescent="0.45">
      <c r="A4398">
        <v>4396</v>
      </c>
      <c r="B4398">
        <v>0.9934558</v>
      </c>
      <c r="C4398">
        <v>1.5723894999999999E-3</v>
      </c>
      <c r="D4398">
        <v>4.9717742999999997E-3</v>
      </c>
      <c r="E4398">
        <f t="shared" si="68"/>
        <v>1</v>
      </c>
    </row>
    <row r="4399" spans="1:5" x14ac:dyDescent="0.45">
      <c r="A4399">
        <v>4397</v>
      </c>
      <c r="B4399">
        <v>0.97654859999999999</v>
      </c>
      <c r="C4399">
        <v>6.0848164999999996E-3</v>
      </c>
      <c r="D4399">
        <v>1.7366550000000001E-2</v>
      </c>
      <c r="E4399">
        <f t="shared" si="68"/>
        <v>1</v>
      </c>
    </row>
    <row r="4400" spans="1:5" x14ac:dyDescent="0.45">
      <c r="A4400">
        <v>4398</v>
      </c>
      <c r="B4400">
        <v>0.97790820000000001</v>
      </c>
      <c r="C4400">
        <v>4.0361742E-4</v>
      </c>
      <c r="D4400">
        <v>2.1688161000000001E-2</v>
      </c>
      <c r="E4400">
        <f t="shared" si="68"/>
        <v>1</v>
      </c>
    </row>
    <row r="4401" spans="1:5" x14ac:dyDescent="0.45">
      <c r="A4401">
        <v>4399</v>
      </c>
      <c r="B4401">
        <v>0.95837360000000005</v>
      </c>
      <c r="C4401">
        <v>1.8969098E-2</v>
      </c>
      <c r="D4401">
        <v>2.2657275000000001E-2</v>
      </c>
      <c r="E4401">
        <f t="shared" si="68"/>
        <v>1</v>
      </c>
    </row>
    <row r="4402" spans="1:5" x14ac:dyDescent="0.45">
      <c r="A4402">
        <v>4400</v>
      </c>
      <c r="B4402">
        <v>0.97598152999999999</v>
      </c>
      <c r="C4402">
        <v>2.3018291E-2</v>
      </c>
      <c r="D4402">
        <v>1.0001763000000001E-3</v>
      </c>
      <c r="E4402">
        <f t="shared" si="68"/>
        <v>1</v>
      </c>
    </row>
    <row r="4403" spans="1:5" x14ac:dyDescent="0.45">
      <c r="A4403">
        <v>4401</v>
      </c>
      <c r="B4403">
        <v>0.99192420000000003</v>
      </c>
      <c r="C4403">
        <v>6.4599189999999997E-3</v>
      </c>
      <c r="D4403">
        <v>1.6158794999999999E-3</v>
      </c>
      <c r="E4403">
        <f t="shared" si="68"/>
        <v>1</v>
      </c>
    </row>
    <row r="4404" spans="1:5" x14ac:dyDescent="0.45">
      <c r="A4404">
        <v>4402</v>
      </c>
      <c r="B4404">
        <v>0.98437010000000003</v>
      </c>
      <c r="C4404">
        <v>1.4819462E-2</v>
      </c>
      <c r="D4404">
        <v>8.1034143999999999E-4</v>
      </c>
      <c r="E4404">
        <f t="shared" si="68"/>
        <v>1</v>
      </c>
    </row>
    <row r="4405" spans="1:5" x14ac:dyDescent="0.45">
      <c r="A4405">
        <v>4403</v>
      </c>
      <c r="B4405">
        <v>0.98673964000000003</v>
      </c>
      <c r="C4405">
        <v>3.4031493000000001E-4</v>
      </c>
      <c r="D4405">
        <v>1.2920041E-2</v>
      </c>
      <c r="E4405">
        <f t="shared" si="68"/>
        <v>1</v>
      </c>
    </row>
    <row r="4406" spans="1:5" x14ac:dyDescent="0.45">
      <c r="A4406">
        <v>4404</v>
      </c>
      <c r="B4406">
        <v>0.98652810000000002</v>
      </c>
      <c r="C4406">
        <v>1.3015274E-2</v>
      </c>
      <c r="D4406">
        <v>4.5662775000000002E-4</v>
      </c>
      <c r="E4406">
        <f t="shared" si="68"/>
        <v>1</v>
      </c>
    </row>
    <row r="4407" spans="1:5" x14ac:dyDescent="0.45">
      <c r="A4407">
        <v>4405</v>
      </c>
      <c r="B4407">
        <v>0.98540810000000001</v>
      </c>
      <c r="C4407">
        <v>5.8800735999999998E-3</v>
      </c>
      <c r="D4407">
        <v>8.7118419999999992E-3</v>
      </c>
      <c r="E4407">
        <f t="shared" si="68"/>
        <v>1</v>
      </c>
    </row>
    <row r="4408" spans="1:5" x14ac:dyDescent="0.45">
      <c r="A4408">
        <v>4406</v>
      </c>
      <c r="B4408">
        <v>0.98041210000000001</v>
      </c>
      <c r="C4408">
        <v>5.4309189999999998E-4</v>
      </c>
      <c r="D4408">
        <v>1.9044785000000002E-2</v>
      </c>
      <c r="E4408">
        <f t="shared" si="68"/>
        <v>1</v>
      </c>
    </row>
    <row r="4409" spans="1:5" x14ac:dyDescent="0.45">
      <c r="A4409">
        <v>4407</v>
      </c>
      <c r="B4409">
        <v>0.95449220000000001</v>
      </c>
      <c r="C4409">
        <v>1.8729473999999999E-2</v>
      </c>
      <c r="D4409">
        <v>2.6778330999999999E-2</v>
      </c>
      <c r="E4409">
        <f t="shared" si="68"/>
        <v>1</v>
      </c>
    </row>
    <row r="4410" spans="1:5" x14ac:dyDescent="0.45">
      <c r="A4410">
        <v>4408</v>
      </c>
      <c r="B4410">
        <v>0.98740629999999996</v>
      </c>
      <c r="C4410">
        <v>9.8638460000000008E-3</v>
      </c>
      <c r="D4410">
        <v>2.7299155E-3</v>
      </c>
      <c r="E4410">
        <f t="shared" si="68"/>
        <v>1</v>
      </c>
    </row>
    <row r="4411" spans="1:5" x14ac:dyDescent="0.45">
      <c r="A4411">
        <v>4409</v>
      </c>
      <c r="B4411">
        <v>0.98003709999999999</v>
      </c>
      <c r="C4411">
        <v>2.2565736000000002E-3</v>
      </c>
      <c r="D4411">
        <v>1.7706333000000001E-2</v>
      </c>
      <c r="E4411">
        <f t="shared" si="68"/>
        <v>1</v>
      </c>
    </row>
    <row r="4412" spans="1:5" x14ac:dyDescent="0.45">
      <c r="A4412">
        <v>4410</v>
      </c>
      <c r="B4412">
        <v>0.98405019999999999</v>
      </c>
      <c r="C4412">
        <v>6.1129214000000002E-4</v>
      </c>
      <c r="D4412">
        <v>1.5338480999999999E-2</v>
      </c>
      <c r="E4412">
        <f t="shared" si="68"/>
        <v>1</v>
      </c>
    </row>
    <row r="4413" spans="1:5" x14ac:dyDescent="0.45">
      <c r="A4413">
        <v>4411</v>
      </c>
      <c r="B4413">
        <v>0.98117010000000004</v>
      </c>
      <c r="C4413">
        <v>8.0392729999999996E-3</v>
      </c>
      <c r="D4413">
        <v>1.0790591E-2</v>
      </c>
      <c r="E4413">
        <f t="shared" si="68"/>
        <v>1</v>
      </c>
    </row>
    <row r="4414" spans="1:5" x14ac:dyDescent="0.45">
      <c r="A4414">
        <v>4412</v>
      </c>
      <c r="B4414">
        <v>0.98659059999999998</v>
      </c>
      <c r="C4414">
        <v>6.3502825999999998E-3</v>
      </c>
      <c r="D4414">
        <v>7.0591205999999997E-3</v>
      </c>
      <c r="E4414">
        <f t="shared" si="68"/>
        <v>1</v>
      </c>
    </row>
    <row r="4415" spans="1:5" x14ac:dyDescent="0.45">
      <c r="A4415">
        <v>4413</v>
      </c>
      <c r="B4415">
        <v>0.96385909999999997</v>
      </c>
      <c r="C4415">
        <v>1.573107E-2</v>
      </c>
      <c r="D4415">
        <v>2.0409877999999999E-2</v>
      </c>
      <c r="E4415">
        <f t="shared" si="68"/>
        <v>1</v>
      </c>
    </row>
    <row r="4416" spans="1:5" x14ac:dyDescent="0.45">
      <c r="A4416">
        <v>4414</v>
      </c>
      <c r="B4416">
        <v>0.97227739999999996</v>
      </c>
      <c r="C4416">
        <v>1.7854380999999999E-2</v>
      </c>
      <c r="D4416">
        <v>9.8681840000000003E-3</v>
      </c>
      <c r="E4416">
        <f t="shared" si="68"/>
        <v>1</v>
      </c>
    </row>
    <row r="4417" spans="1:5" x14ac:dyDescent="0.45">
      <c r="A4417">
        <v>4415</v>
      </c>
      <c r="B4417">
        <v>0.98359673999999997</v>
      </c>
      <c r="C4417">
        <v>1.8457085999999999E-3</v>
      </c>
      <c r="D4417">
        <v>1.4557496E-2</v>
      </c>
      <c r="E4417">
        <f t="shared" si="68"/>
        <v>1</v>
      </c>
    </row>
    <row r="4418" spans="1:5" x14ac:dyDescent="0.45">
      <c r="A4418">
        <v>4416</v>
      </c>
      <c r="B4418">
        <v>0.98813499999999999</v>
      </c>
      <c r="C4418">
        <v>1.1540696E-3</v>
      </c>
      <c r="D4418">
        <v>1.0710984999999999E-2</v>
      </c>
      <c r="E4418">
        <f t="shared" si="68"/>
        <v>1</v>
      </c>
    </row>
    <row r="4419" spans="1:5" x14ac:dyDescent="0.45">
      <c r="A4419">
        <v>4417</v>
      </c>
      <c r="B4419">
        <v>0.98805960000000004</v>
      </c>
      <c r="C4419">
        <v>3.0356977000000002E-4</v>
      </c>
      <c r="D4419">
        <v>1.1636891E-2</v>
      </c>
      <c r="E4419">
        <f t="shared" ref="E4419:E4482" si="69">MATCH(MAX(B4419:D4419), B4419:D4419, 0)</f>
        <v>1</v>
      </c>
    </row>
    <row r="4420" spans="1:5" x14ac:dyDescent="0.45">
      <c r="A4420">
        <v>4418</v>
      </c>
      <c r="B4420">
        <v>0.98985389999999995</v>
      </c>
      <c r="C4420">
        <v>8.4168400000000001E-3</v>
      </c>
      <c r="D4420">
        <v>1.7293323E-3</v>
      </c>
      <c r="E4420">
        <f t="shared" si="69"/>
        <v>1</v>
      </c>
    </row>
    <row r="4421" spans="1:5" x14ac:dyDescent="0.45">
      <c r="A4421">
        <v>4419</v>
      </c>
      <c r="B4421">
        <v>0.98713415999999998</v>
      </c>
      <c r="C4421">
        <v>5.8807638000000001E-3</v>
      </c>
      <c r="D4421">
        <v>6.985158E-3</v>
      </c>
      <c r="E4421">
        <f t="shared" si="69"/>
        <v>1</v>
      </c>
    </row>
    <row r="4422" spans="1:5" x14ac:dyDescent="0.45">
      <c r="A4422">
        <v>4420</v>
      </c>
      <c r="B4422">
        <v>0.99131656000000001</v>
      </c>
      <c r="C4422">
        <v>9.0560224000000005E-4</v>
      </c>
      <c r="D4422">
        <v>7.7778906999999998E-3</v>
      </c>
      <c r="E4422">
        <f t="shared" si="69"/>
        <v>1</v>
      </c>
    </row>
    <row r="4423" spans="1:5" x14ac:dyDescent="0.45">
      <c r="A4423">
        <v>4421</v>
      </c>
      <c r="B4423">
        <v>0.95264285999999998</v>
      </c>
      <c r="C4423">
        <v>4.4510905000000003E-2</v>
      </c>
      <c r="D4423">
        <v>2.8462842999999998E-3</v>
      </c>
      <c r="E4423">
        <f t="shared" si="69"/>
        <v>1</v>
      </c>
    </row>
    <row r="4424" spans="1:5" x14ac:dyDescent="0.45">
      <c r="A4424">
        <v>4422</v>
      </c>
      <c r="B4424">
        <v>0.98383960000000004</v>
      </c>
      <c r="C4424">
        <v>9.7321009999999999E-4</v>
      </c>
      <c r="D4424">
        <v>1.5187183E-2</v>
      </c>
      <c r="E4424">
        <f t="shared" si="69"/>
        <v>1</v>
      </c>
    </row>
    <row r="4425" spans="1:5" x14ac:dyDescent="0.45">
      <c r="A4425">
        <v>4423</v>
      </c>
      <c r="B4425">
        <v>0.98430043</v>
      </c>
      <c r="C4425">
        <v>6.4728049999999999E-3</v>
      </c>
      <c r="D4425">
        <v>9.2267919999999993E-3</v>
      </c>
      <c r="E4425">
        <f t="shared" si="69"/>
        <v>1</v>
      </c>
    </row>
    <row r="4426" spans="1:5" x14ac:dyDescent="0.45">
      <c r="A4426">
        <v>4424</v>
      </c>
      <c r="B4426">
        <v>0.98732984000000001</v>
      </c>
      <c r="C4426">
        <v>3.1674758000000002E-3</v>
      </c>
      <c r="D4426">
        <v>9.5026320000000004E-3</v>
      </c>
      <c r="E4426">
        <f t="shared" si="69"/>
        <v>1</v>
      </c>
    </row>
    <row r="4427" spans="1:5" x14ac:dyDescent="0.45">
      <c r="A4427">
        <v>4425</v>
      </c>
      <c r="B4427">
        <v>0.99380990000000002</v>
      </c>
      <c r="C4427">
        <v>5.4745907000000003E-3</v>
      </c>
      <c r="D4427">
        <v>7.1554305000000003E-4</v>
      </c>
      <c r="E4427">
        <f t="shared" si="69"/>
        <v>1</v>
      </c>
    </row>
    <row r="4428" spans="1:5" x14ac:dyDescent="0.45">
      <c r="A4428">
        <v>4426</v>
      </c>
      <c r="B4428">
        <v>0.98765033000000002</v>
      </c>
      <c r="C4428">
        <v>4.8847473000000004E-4</v>
      </c>
      <c r="D4428">
        <v>1.1861188E-2</v>
      </c>
      <c r="E4428">
        <f t="shared" si="69"/>
        <v>1</v>
      </c>
    </row>
    <row r="4429" spans="1:5" x14ac:dyDescent="0.45">
      <c r="A4429">
        <v>4427</v>
      </c>
      <c r="B4429">
        <v>0.98930675000000001</v>
      </c>
      <c r="C4429">
        <v>3.8705450000000002E-4</v>
      </c>
      <c r="D4429">
        <v>1.0306153E-2</v>
      </c>
      <c r="E4429">
        <f t="shared" si="69"/>
        <v>1</v>
      </c>
    </row>
    <row r="4430" spans="1:5" x14ac:dyDescent="0.45">
      <c r="A4430">
        <v>4428</v>
      </c>
      <c r="B4430">
        <v>0.96257970000000004</v>
      </c>
      <c r="C4430">
        <v>1.0656690999999999E-2</v>
      </c>
      <c r="D4430">
        <v>2.6763632999999998E-2</v>
      </c>
      <c r="E4430">
        <f t="shared" si="69"/>
        <v>1</v>
      </c>
    </row>
    <row r="4431" spans="1:5" x14ac:dyDescent="0.45">
      <c r="A4431">
        <v>4429</v>
      </c>
      <c r="B4431">
        <v>0.98754494999999998</v>
      </c>
      <c r="C4431">
        <v>2.9677742999999998E-4</v>
      </c>
      <c r="D4431">
        <v>1.215828E-2</v>
      </c>
      <c r="E4431">
        <f t="shared" si="69"/>
        <v>1</v>
      </c>
    </row>
    <row r="4432" spans="1:5" x14ac:dyDescent="0.45">
      <c r="A4432">
        <v>4430</v>
      </c>
      <c r="B4432">
        <v>0.96215110000000004</v>
      </c>
      <c r="C4432">
        <v>1.1701606999999999E-2</v>
      </c>
      <c r="D4432">
        <v>2.6147218E-2</v>
      </c>
      <c r="E4432">
        <f t="shared" si="69"/>
        <v>1</v>
      </c>
    </row>
    <row r="4433" spans="1:5" x14ac:dyDescent="0.45">
      <c r="A4433">
        <v>4431</v>
      </c>
      <c r="B4433">
        <v>0.99228570000000005</v>
      </c>
      <c r="C4433">
        <v>4.5528950000000004E-3</v>
      </c>
      <c r="D4433">
        <v>3.1614086999999999E-3</v>
      </c>
      <c r="E4433">
        <f t="shared" si="69"/>
        <v>1</v>
      </c>
    </row>
    <row r="4434" spans="1:5" x14ac:dyDescent="0.45">
      <c r="A4434">
        <v>4432</v>
      </c>
      <c r="B4434">
        <v>0.97620653999999996</v>
      </c>
      <c r="C4434">
        <v>1.1608897E-2</v>
      </c>
      <c r="D4434">
        <v>1.2184598E-2</v>
      </c>
      <c r="E4434">
        <f t="shared" si="69"/>
        <v>1</v>
      </c>
    </row>
    <row r="4435" spans="1:5" x14ac:dyDescent="0.45">
      <c r="A4435">
        <v>4433</v>
      </c>
      <c r="B4435">
        <v>0.98758869999999999</v>
      </c>
      <c r="C4435">
        <v>3.4113521999999999E-4</v>
      </c>
      <c r="D4435">
        <v>1.2070097E-2</v>
      </c>
      <c r="E4435">
        <f t="shared" si="69"/>
        <v>1</v>
      </c>
    </row>
    <row r="4436" spans="1:5" x14ac:dyDescent="0.45">
      <c r="A4436">
        <v>4434</v>
      </c>
      <c r="B4436">
        <v>0.97874000000000005</v>
      </c>
      <c r="C4436">
        <v>7.8066154000000004E-3</v>
      </c>
      <c r="D4436">
        <v>1.3453376E-2</v>
      </c>
      <c r="E4436">
        <f t="shared" si="69"/>
        <v>1</v>
      </c>
    </row>
    <row r="4437" spans="1:5" x14ac:dyDescent="0.45">
      <c r="A4437">
        <v>4435</v>
      </c>
      <c r="B4437">
        <v>0.97853409999999996</v>
      </c>
      <c r="C4437">
        <v>3.9752059999999999E-4</v>
      </c>
      <c r="D4437">
        <v>2.1068288000000001E-2</v>
      </c>
      <c r="E4437">
        <f t="shared" si="69"/>
        <v>1</v>
      </c>
    </row>
    <row r="4438" spans="1:5" x14ac:dyDescent="0.45">
      <c r="A4438">
        <v>4436</v>
      </c>
      <c r="B4438">
        <v>0.98832416999999995</v>
      </c>
      <c r="C4438">
        <v>4.7899099999999997E-3</v>
      </c>
      <c r="D4438">
        <v>6.8859053E-3</v>
      </c>
      <c r="E4438">
        <f t="shared" si="69"/>
        <v>1</v>
      </c>
    </row>
    <row r="4439" spans="1:5" x14ac:dyDescent="0.45">
      <c r="A4439">
        <v>4437</v>
      </c>
      <c r="B4439">
        <v>0.98893284999999997</v>
      </c>
      <c r="C4439">
        <v>1.0616375000000001E-2</v>
      </c>
      <c r="D4439">
        <v>4.5077293000000002E-4</v>
      </c>
      <c r="E4439">
        <f t="shared" si="69"/>
        <v>1</v>
      </c>
    </row>
    <row r="4440" spans="1:5" x14ac:dyDescent="0.45">
      <c r="A4440">
        <v>4438</v>
      </c>
      <c r="B4440">
        <v>0.98992610000000003</v>
      </c>
      <c r="C4440">
        <v>1.3650919E-3</v>
      </c>
      <c r="D4440">
        <v>8.7087789999999998E-3</v>
      </c>
      <c r="E4440">
        <f t="shared" si="69"/>
        <v>1</v>
      </c>
    </row>
    <row r="4441" spans="1:5" x14ac:dyDescent="0.45">
      <c r="A4441">
        <v>4439</v>
      </c>
      <c r="B4441">
        <v>0.97246783999999997</v>
      </c>
      <c r="C4441">
        <v>4.2178750000000003E-3</v>
      </c>
      <c r="D4441">
        <v>2.3314187E-2</v>
      </c>
      <c r="E4441">
        <f t="shared" si="69"/>
        <v>1</v>
      </c>
    </row>
    <row r="4442" spans="1:5" x14ac:dyDescent="0.45">
      <c r="A4442">
        <v>4440</v>
      </c>
      <c r="B4442">
        <v>0.98621756000000005</v>
      </c>
      <c r="C4442">
        <v>4.1658142999999998E-4</v>
      </c>
      <c r="D4442">
        <v>1.3365861E-2</v>
      </c>
      <c r="E4442">
        <f t="shared" si="69"/>
        <v>1</v>
      </c>
    </row>
    <row r="4443" spans="1:5" x14ac:dyDescent="0.45">
      <c r="A4443">
        <v>4441</v>
      </c>
      <c r="B4443">
        <v>0.9764815</v>
      </c>
      <c r="C4443">
        <v>6.358687E-3</v>
      </c>
      <c r="D4443">
        <v>1.7159794999999999E-2</v>
      </c>
      <c r="E4443">
        <f t="shared" si="69"/>
        <v>1</v>
      </c>
    </row>
    <row r="4444" spans="1:5" x14ac:dyDescent="0.45">
      <c r="A4444">
        <v>4442</v>
      </c>
      <c r="B4444">
        <v>0.98932003999999996</v>
      </c>
      <c r="C4444">
        <v>3.1387793999999999E-4</v>
      </c>
      <c r="D4444">
        <v>1.0366111000000001E-2</v>
      </c>
      <c r="E4444">
        <f t="shared" si="69"/>
        <v>1</v>
      </c>
    </row>
    <row r="4445" spans="1:5" x14ac:dyDescent="0.45">
      <c r="A4445">
        <v>4443</v>
      </c>
      <c r="B4445">
        <v>0.98509013999999995</v>
      </c>
      <c r="C4445">
        <v>3.0732950000000002E-4</v>
      </c>
      <c r="D4445">
        <v>1.4602524E-2</v>
      </c>
      <c r="E4445">
        <f t="shared" si="69"/>
        <v>1</v>
      </c>
    </row>
    <row r="4446" spans="1:5" x14ac:dyDescent="0.45">
      <c r="A4446">
        <v>4444</v>
      </c>
      <c r="B4446">
        <v>0.96000859999999999</v>
      </c>
      <c r="C4446">
        <v>1.9895123000000001E-2</v>
      </c>
      <c r="D4446">
        <v>2.0096263E-2</v>
      </c>
      <c r="E4446">
        <f t="shared" si="69"/>
        <v>1</v>
      </c>
    </row>
    <row r="4447" spans="1:5" x14ac:dyDescent="0.45">
      <c r="A4447">
        <v>4445</v>
      </c>
      <c r="B4447">
        <v>0.97374709999999998</v>
      </c>
      <c r="C4447">
        <v>1.3383558E-2</v>
      </c>
      <c r="D4447">
        <v>1.2869406E-2</v>
      </c>
      <c r="E4447">
        <f t="shared" si="69"/>
        <v>1</v>
      </c>
    </row>
    <row r="4448" spans="1:5" x14ac:dyDescent="0.45">
      <c r="A4448">
        <v>4446</v>
      </c>
      <c r="B4448">
        <v>0.98802537000000001</v>
      </c>
      <c r="C4448">
        <v>7.6563849999999997E-4</v>
      </c>
      <c r="D4448">
        <v>1.1209040999999999E-2</v>
      </c>
      <c r="E4448">
        <f t="shared" si="69"/>
        <v>1</v>
      </c>
    </row>
    <row r="4449" spans="1:5" x14ac:dyDescent="0.45">
      <c r="A4449">
        <v>4447</v>
      </c>
      <c r="B4449">
        <v>0.952735</v>
      </c>
      <c r="C4449">
        <v>2.1889208E-2</v>
      </c>
      <c r="D4449">
        <v>2.5375828E-2</v>
      </c>
      <c r="E4449">
        <f t="shared" si="69"/>
        <v>1</v>
      </c>
    </row>
    <row r="4450" spans="1:5" x14ac:dyDescent="0.45">
      <c r="A4450">
        <v>4448</v>
      </c>
      <c r="B4450">
        <v>0.94509834000000004</v>
      </c>
      <c r="C4450">
        <v>2.9645706000000001E-2</v>
      </c>
      <c r="D4450">
        <v>2.5255936999999999E-2</v>
      </c>
      <c r="E4450">
        <f t="shared" si="69"/>
        <v>1</v>
      </c>
    </row>
    <row r="4451" spans="1:5" x14ac:dyDescent="0.45">
      <c r="A4451">
        <v>4449</v>
      </c>
      <c r="B4451">
        <v>0.98849492999999999</v>
      </c>
      <c r="C4451">
        <v>7.6944715999999998E-3</v>
      </c>
      <c r="D4451">
        <v>3.8106964999999999E-3</v>
      </c>
      <c r="E4451">
        <f t="shared" si="69"/>
        <v>1</v>
      </c>
    </row>
    <row r="4452" spans="1:5" x14ac:dyDescent="0.45">
      <c r="A4452">
        <v>4450</v>
      </c>
      <c r="B4452">
        <v>0.98565440000000004</v>
      </c>
      <c r="C4452">
        <v>5.2958145000000004E-4</v>
      </c>
      <c r="D4452">
        <v>1.3816079E-2</v>
      </c>
      <c r="E4452">
        <f t="shared" si="69"/>
        <v>1</v>
      </c>
    </row>
    <row r="4453" spans="1:5" x14ac:dyDescent="0.45">
      <c r="A4453">
        <v>4451</v>
      </c>
      <c r="B4453">
        <v>0.96047413000000004</v>
      </c>
      <c r="C4453">
        <v>3.9053607999999997E-2</v>
      </c>
      <c r="D4453">
        <v>4.7228173999999998E-4</v>
      </c>
      <c r="E4453">
        <f t="shared" si="69"/>
        <v>1</v>
      </c>
    </row>
    <row r="4454" spans="1:5" x14ac:dyDescent="0.45">
      <c r="A4454">
        <v>4452</v>
      </c>
      <c r="B4454">
        <v>0.98314509999999999</v>
      </c>
      <c r="C4454">
        <v>9.5912989999999995E-4</v>
      </c>
      <c r="D4454">
        <v>1.5895712999999999E-2</v>
      </c>
      <c r="E4454">
        <f t="shared" si="69"/>
        <v>1</v>
      </c>
    </row>
    <row r="4455" spans="1:5" x14ac:dyDescent="0.45">
      <c r="A4455">
        <v>4453</v>
      </c>
      <c r="B4455">
        <v>0.97341924999999996</v>
      </c>
      <c r="C4455">
        <v>5.8883275000000002E-3</v>
      </c>
      <c r="D4455">
        <v>2.0692368999999999E-2</v>
      </c>
      <c r="E4455">
        <f t="shared" si="69"/>
        <v>1</v>
      </c>
    </row>
    <row r="4456" spans="1:5" x14ac:dyDescent="0.45">
      <c r="A4456">
        <v>4454</v>
      </c>
      <c r="B4456">
        <v>0.98265590000000003</v>
      </c>
      <c r="C4456">
        <v>1.098639E-2</v>
      </c>
      <c r="D4456">
        <v>6.3577979999999996E-3</v>
      </c>
      <c r="E4456">
        <f t="shared" si="69"/>
        <v>1</v>
      </c>
    </row>
    <row r="4457" spans="1:5" x14ac:dyDescent="0.45">
      <c r="A4457">
        <v>4455</v>
      </c>
      <c r="B4457">
        <v>0.98263920000000005</v>
      </c>
      <c r="C4457">
        <v>3.8785653E-4</v>
      </c>
      <c r="D4457">
        <v>1.6972951999999999E-2</v>
      </c>
      <c r="E4457">
        <f t="shared" si="69"/>
        <v>1</v>
      </c>
    </row>
    <row r="4458" spans="1:5" x14ac:dyDescent="0.45">
      <c r="A4458">
        <v>4456</v>
      </c>
      <c r="B4458">
        <v>0.97462210000000005</v>
      </c>
      <c r="C4458">
        <v>3.2299801E-3</v>
      </c>
      <c r="D4458">
        <v>2.2147976E-2</v>
      </c>
      <c r="E4458">
        <f t="shared" si="69"/>
        <v>1</v>
      </c>
    </row>
    <row r="4459" spans="1:5" x14ac:dyDescent="0.45">
      <c r="A4459">
        <v>4457</v>
      </c>
      <c r="B4459">
        <v>0.99300885000000005</v>
      </c>
      <c r="C4459">
        <v>2.2429856000000001E-3</v>
      </c>
      <c r="D4459">
        <v>4.7481470000000003E-3</v>
      </c>
      <c r="E4459">
        <f t="shared" si="69"/>
        <v>1</v>
      </c>
    </row>
    <row r="4460" spans="1:5" x14ac:dyDescent="0.45">
      <c r="A4460">
        <v>4458</v>
      </c>
      <c r="B4460">
        <v>0.97842519999999999</v>
      </c>
      <c r="C4460">
        <v>2.3067074E-3</v>
      </c>
      <c r="D4460">
        <v>1.9268047E-2</v>
      </c>
      <c r="E4460">
        <f t="shared" si="69"/>
        <v>1</v>
      </c>
    </row>
    <row r="4461" spans="1:5" x14ac:dyDescent="0.45">
      <c r="A4461">
        <v>4459</v>
      </c>
      <c r="B4461">
        <v>0.98769010000000002</v>
      </c>
      <c r="C4461">
        <v>3.433223E-3</v>
      </c>
      <c r="D4461">
        <v>8.8766515000000008E-3</v>
      </c>
      <c r="E4461">
        <f t="shared" si="69"/>
        <v>1</v>
      </c>
    </row>
    <row r="4462" spans="1:5" x14ac:dyDescent="0.45">
      <c r="A4462">
        <v>4460</v>
      </c>
      <c r="B4462">
        <v>0.97627799999999998</v>
      </c>
      <c r="C4462">
        <v>1.0499486000000001E-2</v>
      </c>
      <c r="D4462">
        <v>1.3222576E-2</v>
      </c>
      <c r="E4462">
        <f t="shared" si="69"/>
        <v>1</v>
      </c>
    </row>
    <row r="4463" spans="1:5" x14ac:dyDescent="0.45">
      <c r="A4463">
        <v>4461</v>
      </c>
      <c r="B4463">
        <v>0.98649012999999997</v>
      </c>
      <c r="C4463">
        <v>2.46254E-3</v>
      </c>
      <c r="D4463">
        <v>1.1047332999999999E-2</v>
      </c>
      <c r="E4463">
        <f t="shared" si="69"/>
        <v>1</v>
      </c>
    </row>
    <row r="4464" spans="1:5" x14ac:dyDescent="0.45">
      <c r="A4464">
        <v>4462</v>
      </c>
      <c r="B4464">
        <v>0.99219139999999995</v>
      </c>
      <c r="C4464">
        <v>4.7551567000000001E-4</v>
      </c>
      <c r="D4464">
        <v>7.3331539999999997E-3</v>
      </c>
      <c r="E4464">
        <f t="shared" si="69"/>
        <v>1</v>
      </c>
    </row>
    <row r="4465" spans="1:5" x14ac:dyDescent="0.45">
      <c r="A4465">
        <v>4463</v>
      </c>
      <c r="B4465">
        <v>0.98400779999999999</v>
      </c>
      <c r="C4465">
        <v>2.6371812999999999E-4</v>
      </c>
      <c r="D4465">
        <v>1.5728605999999999E-2</v>
      </c>
      <c r="E4465">
        <f t="shared" si="69"/>
        <v>1</v>
      </c>
    </row>
    <row r="4466" spans="1:5" x14ac:dyDescent="0.45">
      <c r="A4466">
        <v>4464</v>
      </c>
      <c r="B4466">
        <v>0.98684084000000005</v>
      </c>
      <c r="C4466">
        <v>6.8558530000000003E-3</v>
      </c>
      <c r="D4466">
        <v>6.3032499999999998E-3</v>
      </c>
      <c r="E4466">
        <f t="shared" si="69"/>
        <v>1</v>
      </c>
    </row>
    <row r="4467" spans="1:5" x14ac:dyDescent="0.45">
      <c r="A4467">
        <v>4465</v>
      </c>
      <c r="B4467">
        <v>0.98634933999999996</v>
      </c>
      <c r="C4467">
        <v>6.784483E-3</v>
      </c>
      <c r="D4467">
        <v>6.8661950000000003E-3</v>
      </c>
      <c r="E4467">
        <f t="shared" si="69"/>
        <v>1</v>
      </c>
    </row>
    <row r="4468" spans="1:5" x14ac:dyDescent="0.45">
      <c r="A4468">
        <v>4466</v>
      </c>
      <c r="B4468">
        <v>0.98819539999999995</v>
      </c>
      <c r="C4468">
        <v>7.1834354000000003E-3</v>
      </c>
      <c r="D4468">
        <v>4.6211350000000002E-3</v>
      </c>
      <c r="E4468">
        <f t="shared" si="69"/>
        <v>1</v>
      </c>
    </row>
    <row r="4469" spans="1:5" x14ac:dyDescent="0.45">
      <c r="A4469">
        <v>4467</v>
      </c>
      <c r="B4469">
        <v>0.99010324000000005</v>
      </c>
      <c r="C4469">
        <v>1.8223787E-3</v>
      </c>
      <c r="D4469">
        <v>8.0743510000000004E-3</v>
      </c>
      <c r="E4469">
        <f t="shared" si="69"/>
        <v>1</v>
      </c>
    </row>
    <row r="4470" spans="1:5" x14ac:dyDescent="0.45">
      <c r="A4470">
        <v>4468</v>
      </c>
      <c r="B4470">
        <v>0.99482119999999996</v>
      </c>
      <c r="C4470">
        <v>4.7939840000000003E-3</v>
      </c>
      <c r="D4470">
        <v>3.8488227000000002E-4</v>
      </c>
      <c r="E4470">
        <f t="shared" si="69"/>
        <v>1</v>
      </c>
    </row>
    <row r="4471" spans="1:5" x14ac:dyDescent="0.45">
      <c r="A4471">
        <v>4469</v>
      </c>
      <c r="B4471">
        <v>0.98292650000000004</v>
      </c>
      <c r="C4471">
        <v>2.0352525000000002E-3</v>
      </c>
      <c r="D4471">
        <v>1.5038337000000001E-2</v>
      </c>
      <c r="E4471">
        <f t="shared" si="69"/>
        <v>1</v>
      </c>
    </row>
    <row r="4472" spans="1:5" x14ac:dyDescent="0.45">
      <c r="A4472">
        <v>4470</v>
      </c>
      <c r="B4472">
        <v>0.89020560000000004</v>
      </c>
      <c r="C4472">
        <v>0.10579078</v>
      </c>
      <c r="D4472">
        <v>4.0036454000000003E-3</v>
      </c>
      <c r="E4472">
        <f t="shared" si="69"/>
        <v>1</v>
      </c>
    </row>
    <row r="4473" spans="1:5" x14ac:dyDescent="0.45">
      <c r="A4473">
        <v>4471</v>
      </c>
      <c r="B4473">
        <v>0.97798364999999998</v>
      </c>
      <c r="C4473">
        <v>8.3300419999999993E-3</v>
      </c>
      <c r="D4473">
        <v>1.3686194E-2</v>
      </c>
      <c r="E4473">
        <f t="shared" si="69"/>
        <v>1</v>
      </c>
    </row>
    <row r="4474" spans="1:5" x14ac:dyDescent="0.45">
      <c r="A4474">
        <v>4472</v>
      </c>
      <c r="B4474">
        <v>0.98527235000000002</v>
      </c>
      <c r="C4474">
        <v>3.8215032000000001E-4</v>
      </c>
      <c r="D4474">
        <v>1.4345413E-2</v>
      </c>
      <c r="E4474">
        <f t="shared" si="69"/>
        <v>1</v>
      </c>
    </row>
    <row r="4475" spans="1:5" x14ac:dyDescent="0.45">
      <c r="A4475">
        <v>4473</v>
      </c>
      <c r="B4475">
        <v>0.89257984999999995</v>
      </c>
      <c r="C4475">
        <v>9.1567375000000006E-2</v>
      </c>
      <c r="D4475">
        <v>1.5852821999999999E-2</v>
      </c>
      <c r="E4475">
        <f t="shared" si="69"/>
        <v>1</v>
      </c>
    </row>
    <row r="4476" spans="1:5" x14ac:dyDescent="0.45">
      <c r="A4476">
        <v>4474</v>
      </c>
      <c r="B4476">
        <v>0.97202840000000001</v>
      </c>
      <c r="C4476">
        <v>5.8223050000000005E-4</v>
      </c>
      <c r="D4476">
        <v>2.7389342000000001E-2</v>
      </c>
      <c r="E4476">
        <f t="shared" si="69"/>
        <v>1</v>
      </c>
    </row>
    <row r="4477" spans="1:5" x14ac:dyDescent="0.45">
      <c r="A4477">
        <v>4475</v>
      </c>
      <c r="B4477">
        <v>0.98599904999999999</v>
      </c>
      <c r="C4477">
        <v>4.0728743000000003E-3</v>
      </c>
      <c r="D4477">
        <v>9.9280210000000004E-3</v>
      </c>
      <c r="E4477">
        <f t="shared" si="69"/>
        <v>1</v>
      </c>
    </row>
    <row r="4478" spans="1:5" x14ac:dyDescent="0.45">
      <c r="A4478">
        <v>4476</v>
      </c>
      <c r="B4478">
        <v>0.98243630000000004</v>
      </c>
      <c r="C4478">
        <v>1.7513377E-3</v>
      </c>
      <c r="D4478">
        <v>1.5812356E-2</v>
      </c>
      <c r="E4478">
        <f t="shared" si="69"/>
        <v>1</v>
      </c>
    </row>
    <row r="4479" spans="1:5" x14ac:dyDescent="0.45">
      <c r="A4479">
        <v>4477</v>
      </c>
      <c r="B4479">
        <v>0.97110580000000002</v>
      </c>
      <c r="C4479">
        <v>1.3923534E-2</v>
      </c>
      <c r="D4479">
        <v>1.4970666000000001E-2</v>
      </c>
      <c r="E4479">
        <f t="shared" si="69"/>
        <v>1</v>
      </c>
    </row>
    <row r="4480" spans="1:5" x14ac:dyDescent="0.45">
      <c r="A4480">
        <v>4478</v>
      </c>
      <c r="B4480">
        <v>0.98052627000000003</v>
      </c>
      <c r="C4480">
        <v>6.7328205000000002E-3</v>
      </c>
      <c r="D4480">
        <v>1.2740845000000001E-2</v>
      </c>
      <c r="E4480">
        <f t="shared" si="69"/>
        <v>1</v>
      </c>
    </row>
    <row r="4481" spans="1:5" x14ac:dyDescent="0.45">
      <c r="A4481">
        <v>4479</v>
      </c>
      <c r="B4481">
        <v>0.99130803000000001</v>
      </c>
      <c r="C4481">
        <v>3.2436740000000002E-3</v>
      </c>
      <c r="D4481">
        <v>5.4483344000000001E-3</v>
      </c>
      <c r="E4481">
        <f t="shared" si="69"/>
        <v>1</v>
      </c>
    </row>
    <row r="4482" spans="1:5" x14ac:dyDescent="0.45">
      <c r="A4482">
        <v>4480</v>
      </c>
      <c r="B4482">
        <v>0.95119894000000005</v>
      </c>
      <c r="C4482">
        <v>2.4167731000000001E-2</v>
      </c>
      <c r="D4482">
        <v>2.4633313E-2</v>
      </c>
      <c r="E4482">
        <f t="shared" si="69"/>
        <v>1</v>
      </c>
    </row>
    <row r="4483" spans="1:5" x14ac:dyDescent="0.45">
      <c r="A4483">
        <v>4481</v>
      </c>
      <c r="B4483">
        <v>0.97662693</v>
      </c>
      <c r="C4483">
        <v>9.7240940000000008E-3</v>
      </c>
      <c r="D4483">
        <v>1.3648983999999999E-2</v>
      </c>
      <c r="E4483">
        <f t="shared" ref="E4483:E4546" si="70">MATCH(MAX(B4483:D4483), B4483:D4483, 0)</f>
        <v>1</v>
      </c>
    </row>
    <row r="4484" spans="1:5" x14ac:dyDescent="0.45">
      <c r="A4484">
        <v>4482</v>
      </c>
      <c r="B4484">
        <v>0.99356739999999999</v>
      </c>
      <c r="C4484">
        <v>2.8899999999999998E-4</v>
      </c>
      <c r="D4484">
        <v>6.1436069999999997E-3</v>
      </c>
      <c r="E4484">
        <f t="shared" si="70"/>
        <v>1</v>
      </c>
    </row>
    <row r="4485" spans="1:5" x14ac:dyDescent="0.45">
      <c r="A4485">
        <v>4483</v>
      </c>
      <c r="B4485">
        <v>0.93509629999999999</v>
      </c>
      <c r="C4485">
        <v>4.8367932000000002E-2</v>
      </c>
      <c r="D4485">
        <v>1.6535798000000001E-2</v>
      </c>
      <c r="E4485">
        <f t="shared" si="70"/>
        <v>1</v>
      </c>
    </row>
    <row r="4486" spans="1:5" x14ac:dyDescent="0.45">
      <c r="A4486">
        <v>4484</v>
      </c>
      <c r="B4486">
        <v>0.98788529999999997</v>
      </c>
      <c r="C4486">
        <v>8.0738530000000006E-3</v>
      </c>
      <c r="D4486">
        <v>4.0408689999999999E-3</v>
      </c>
      <c r="E4486">
        <f t="shared" si="70"/>
        <v>1</v>
      </c>
    </row>
    <row r="4487" spans="1:5" x14ac:dyDescent="0.45">
      <c r="A4487">
        <v>4485</v>
      </c>
      <c r="B4487">
        <v>0.99044350000000003</v>
      </c>
      <c r="C4487">
        <v>4.3809719999999999E-4</v>
      </c>
      <c r="D4487">
        <v>9.1184160000000007E-3</v>
      </c>
      <c r="E4487">
        <f t="shared" si="70"/>
        <v>1</v>
      </c>
    </row>
    <row r="4488" spans="1:5" x14ac:dyDescent="0.45">
      <c r="A4488">
        <v>4486</v>
      </c>
      <c r="B4488">
        <v>0.98569739999999995</v>
      </c>
      <c r="C4488">
        <v>3.2281602E-4</v>
      </c>
      <c r="D4488">
        <v>1.39798215E-2</v>
      </c>
      <c r="E4488">
        <f t="shared" si="70"/>
        <v>1</v>
      </c>
    </row>
    <row r="4489" spans="1:5" x14ac:dyDescent="0.45">
      <c r="A4489">
        <v>4487</v>
      </c>
      <c r="B4489">
        <v>0.95830124999999999</v>
      </c>
      <c r="C4489">
        <v>1.3131156E-2</v>
      </c>
      <c r="D4489">
        <v>2.8567588000000001E-2</v>
      </c>
      <c r="E4489">
        <f t="shared" si="70"/>
        <v>1</v>
      </c>
    </row>
    <row r="4490" spans="1:5" x14ac:dyDescent="0.45">
      <c r="A4490">
        <v>4488</v>
      </c>
      <c r="B4490">
        <v>0.95879643999999997</v>
      </c>
      <c r="C4490">
        <v>1.558731E-2</v>
      </c>
      <c r="D4490">
        <v>2.5616252999999999E-2</v>
      </c>
      <c r="E4490">
        <f t="shared" si="70"/>
        <v>1</v>
      </c>
    </row>
    <row r="4491" spans="1:5" x14ac:dyDescent="0.45">
      <c r="A4491">
        <v>4489</v>
      </c>
      <c r="B4491">
        <v>0.95847389999999999</v>
      </c>
      <c r="C4491">
        <v>1.2543250000000001E-2</v>
      </c>
      <c r="D4491">
        <v>2.8982860999999999E-2</v>
      </c>
      <c r="E4491">
        <f t="shared" si="70"/>
        <v>1</v>
      </c>
    </row>
    <row r="4492" spans="1:5" x14ac:dyDescent="0.45">
      <c r="A4492">
        <v>4490</v>
      </c>
      <c r="B4492">
        <v>0.95892226999999997</v>
      </c>
      <c r="C4492">
        <v>2.0675901E-2</v>
      </c>
      <c r="D4492">
        <v>2.0401810999999999E-2</v>
      </c>
      <c r="E4492">
        <f t="shared" si="70"/>
        <v>1</v>
      </c>
    </row>
    <row r="4493" spans="1:5" x14ac:dyDescent="0.45">
      <c r="A4493">
        <v>4491</v>
      </c>
      <c r="B4493">
        <v>0.98346186000000002</v>
      </c>
      <c r="C4493">
        <v>4.2021502000000002E-4</v>
      </c>
      <c r="D4493">
        <v>1.6117915999999999E-2</v>
      </c>
      <c r="E4493">
        <f t="shared" si="70"/>
        <v>1</v>
      </c>
    </row>
    <row r="4494" spans="1:5" x14ac:dyDescent="0.45">
      <c r="A4494">
        <v>4492</v>
      </c>
      <c r="B4494">
        <v>0.96890750000000003</v>
      </c>
      <c r="C4494">
        <v>1.311904E-3</v>
      </c>
      <c r="D4494">
        <v>2.9780706000000001E-2</v>
      </c>
      <c r="E4494">
        <f t="shared" si="70"/>
        <v>1</v>
      </c>
    </row>
    <row r="4495" spans="1:5" x14ac:dyDescent="0.45">
      <c r="A4495">
        <v>4493</v>
      </c>
      <c r="B4495">
        <v>0.98800253999999998</v>
      </c>
      <c r="C4495">
        <v>1.0573343000000001E-2</v>
      </c>
      <c r="D4495">
        <v>1.4240565000000001E-3</v>
      </c>
      <c r="E4495">
        <f t="shared" si="70"/>
        <v>1</v>
      </c>
    </row>
    <row r="4496" spans="1:5" x14ac:dyDescent="0.45">
      <c r="A4496">
        <v>4494</v>
      </c>
      <c r="B4496">
        <v>0.9863326</v>
      </c>
      <c r="C4496">
        <v>4.2303502999999998E-4</v>
      </c>
      <c r="D4496">
        <v>1.324434E-2</v>
      </c>
      <c r="E4496">
        <f t="shared" si="70"/>
        <v>1</v>
      </c>
    </row>
    <row r="4497" spans="1:5" x14ac:dyDescent="0.45">
      <c r="A4497">
        <v>4495</v>
      </c>
      <c r="B4497">
        <v>0.98099612999999997</v>
      </c>
      <c r="C4497">
        <v>5.0446859999999998E-4</v>
      </c>
      <c r="D4497">
        <v>1.8499304000000001E-2</v>
      </c>
      <c r="E4497">
        <f t="shared" si="70"/>
        <v>1</v>
      </c>
    </row>
    <row r="4498" spans="1:5" x14ac:dyDescent="0.45">
      <c r="A4498">
        <v>4496</v>
      </c>
      <c r="B4498">
        <v>0.97378640000000005</v>
      </c>
      <c r="C4498">
        <v>3.3413819999999999E-3</v>
      </c>
      <c r="D4498">
        <v>2.2872189000000001E-2</v>
      </c>
      <c r="E4498">
        <f t="shared" si="70"/>
        <v>1</v>
      </c>
    </row>
    <row r="4499" spans="1:5" x14ac:dyDescent="0.45">
      <c r="A4499">
        <v>4497</v>
      </c>
      <c r="B4499">
        <v>0.95672550000000001</v>
      </c>
      <c r="C4499">
        <v>2.6275441E-2</v>
      </c>
      <c r="D4499">
        <v>1.699912E-2</v>
      </c>
      <c r="E4499">
        <f t="shared" si="70"/>
        <v>1</v>
      </c>
    </row>
    <row r="4500" spans="1:5" x14ac:dyDescent="0.45">
      <c r="A4500">
        <v>4498</v>
      </c>
      <c r="B4500">
        <v>0.98721360000000002</v>
      </c>
      <c r="C4500">
        <v>4.904594E-3</v>
      </c>
      <c r="D4500">
        <v>7.88172E-3</v>
      </c>
      <c r="E4500">
        <f t="shared" si="70"/>
        <v>1</v>
      </c>
    </row>
    <row r="4501" spans="1:5" x14ac:dyDescent="0.45">
      <c r="A4501">
        <v>4499</v>
      </c>
      <c r="B4501">
        <v>0.95160615000000004</v>
      </c>
      <c r="C4501">
        <v>1.5507375E-2</v>
      </c>
      <c r="D4501">
        <v>3.2886512999999999E-2</v>
      </c>
      <c r="E4501">
        <f t="shared" si="70"/>
        <v>1</v>
      </c>
    </row>
    <row r="4502" spans="1:5" x14ac:dyDescent="0.45">
      <c r="A4502">
        <v>4500</v>
      </c>
      <c r="B4502">
        <v>0.97146779999999999</v>
      </c>
      <c r="C4502">
        <v>1.9498853E-2</v>
      </c>
      <c r="D4502">
        <v>9.0333310000000003E-3</v>
      </c>
      <c r="E4502">
        <f t="shared" si="70"/>
        <v>1</v>
      </c>
    </row>
    <row r="4503" spans="1:5" x14ac:dyDescent="0.45">
      <c r="A4503">
        <v>4501</v>
      </c>
      <c r="B4503">
        <v>0.99135850000000003</v>
      </c>
      <c r="C4503">
        <v>1.2592151E-3</v>
      </c>
      <c r="D4503">
        <v>7.3822649999999998E-3</v>
      </c>
      <c r="E4503">
        <f t="shared" si="70"/>
        <v>1</v>
      </c>
    </row>
    <row r="4504" spans="1:5" x14ac:dyDescent="0.45">
      <c r="A4504">
        <v>4502</v>
      </c>
      <c r="B4504">
        <v>0.98115850000000004</v>
      </c>
      <c r="C4504">
        <v>3.5701732999999998E-4</v>
      </c>
      <c r="D4504">
        <v>1.8484515999999999E-2</v>
      </c>
      <c r="E4504">
        <f t="shared" si="70"/>
        <v>1</v>
      </c>
    </row>
    <row r="4505" spans="1:5" x14ac:dyDescent="0.45">
      <c r="A4505">
        <v>4503</v>
      </c>
      <c r="B4505">
        <v>0.98042803999999995</v>
      </c>
      <c r="C4505">
        <v>4.1371197000000001E-4</v>
      </c>
      <c r="D4505">
        <v>1.915826E-2</v>
      </c>
      <c r="E4505">
        <f t="shared" si="70"/>
        <v>1</v>
      </c>
    </row>
    <row r="4506" spans="1:5" x14ac:dyDescent="0.45">
      <c r="A4506">
        <v>4504</v>
      </c>
      <c r="B4506">
        <v>0.98677630000000005</v>
      </c>
      <c r="C4506">
        <v>3.7277959999999999E-4</v>
      </c>
      <c r="D4506">
        <v>1.2850904999999999E-2</v>
      </c>
      <c r="E4506">
        <f t="shared" si="70"/>
        <v>1</v>
      </c>
    </row>
    <row r="4507" spans="1:5" x14ac:dyDescent="0.45">
      <c r="A4507">
        <v>4505</v>
      </c>
      <c r="B4507">
        <v>0.98311979999999999</v>
      </c>
      <c r="C4507">
        <v>4.1445377E-3</v>
      </c>
      <c r="D4507">
        <v>1.2735662E-2</v>
      </c>
      <c r="E4507">
        <f t="shared" si="70"/>
        <v>1</v>
      </c>
    </row>
    <row r="4508" spans="1:5" x14ac:dyDescent="0.45">
      <c r="A4508">
        <v>4506</v>
      </c>
      <c r="B4508">
        <v>0.98606514999999995</v>
      </c>
      <c r="C4508">
        <v>3.5070826000000001E-3</v>
      </c>
      <c r="D4508">
        <v>1.0427832999999999E-2</v>
      </c>
      <c r="E4508">
        <f t="shared" si="70"/>
        <v>1</v>
      </c>
    </row>
    <row r="4509" spans="1:5" x14ac:dyDescent="0.45">
      <c r="A4509">
        <v>4507</v>
      </c>
      <c r="B4509">
        <v>0.99424743999999998</v>
      </c>
      <c r="C4509">
        <v>5.3547407E-3</v>
      </c>
      <c r="D4509">
        <v>3.9781973E-4</v>
      </c>
      <c r="E4509">
        <f t="shared" si="70"/>
        <v>1</v>
      </c>
    </row>
    <row r="4510" spans="1:5" x14ac:dyDescent="0.45">
      <c r="A4510">
        <v>4508</v>
      </c>
      <c r="B4510">
        <v>0.97011179999999997</v>
      </c>
      <c r="C4510">
        <v>3.5862314999999998E-3</v>
      </c>
      <c r="D4510">
        <v>2.6302004E-2</v>
      </c>
      <c r="E4510">
        <f t="shared" si="70"/>
        <v>1</v>
      </c>
    </row>
    <row r="4511" spans="1:5" x14ac:dyDescent="0.45">
      <c r="A4511">
        <v>4509</v>
      </c>
      <c r="B4511">
        <v>0.98615766000000005</v>
      </c>
      <c r="C4511">
        <v>8.7850979999999999E-3</v>
      </c>
      <c r="D4511">
        <v>5.0572365999999999E-3</v>
      </c>
      <c r="E4511">
        <f t="shared" si="70"/>
        <v>1</v>
      </c>
    </row>
    <row r="4512" spans="1:5" x14ac:dyDescent="0.45">
      <c r="A4512">
        <v>4510</v>
      </c>
      <c r="B4512">
        <v>0.98603620000000003</v>
      </c>
      <c r="C4512">
        <v>1.3649246E-3</v>
      </c>
      <c r="D4512">
        <v>1.2598929E-2</v>
      </c>
      <c r="E4512">
        <f t="shared" si="70"/>
        <v>1</v>
      </c>
    </row>
    <row r="4513" spans="1:5" x14ac:dyDescent="0.45">
      <c r="A4513">
        <v>4511</v>
      </c>
      <c r="B4513">
        <v>0.99491273999999996</v>
      </c>
      <c r="C4513">
        <v>7.8347940000000004E-4</v>
      </c>
      <c r="D4513">
        <v>4.3037934000000003E-3</v>
      </c>
      <c r="E4513">
        <f t="shared" si="70"/>
        <v>1</v>
      </c>
    </row>
    <row r="4514" spans="1:5" x14ac:dyDescent="0.45">
      <c r="A4514">
        <v>4512</v>
      </c>
      <c r="B4514">
        <v>0.98375964000000005</v>
      </c>
      <c r="C4514">
        <v>8.4193660000000004E-4</v>
      </c>
      <c r="D4514">
        <v>1.5398461E-2</v>
      </c>
      <c r="E4514">
        <f t="shared" si="70"/>
        <v>1</v>
      </c>
    </row>
    <row r="4515" spans="1:5" x14ac:dyDescent="0.45">
      <c r="A4515">
        <v>4513</v>
      </c>
      <c r="B4515">
        <v>0.98327047000000001</v>
      </c>
      <c r="C4515">
        <v>8.4507940000000002E-4</v>
      </c>
      <c r="D4515">
        <v>1.5884344000000002E-2</v>
      </c>
      <c r="E4515">
        <f t="shared" si="70"/>
        <v>1</v>
      </c>
    </row>
    <row r="4516" spans="1:5" x14ac:dyDescent="0.45">
      <c r="A4516">
        <v>4514</v>
      </c>
      <c r="B4516">
        <v>0.98297420000000002</v>
      </c>
      <c r="C4516">
        <v>7.5928443000000002E-3</v>
      </c>
      <c r="D4516">
        <v>9.4329610000000001E-3</v>
      </c>
      <c r="E4516">
        <f t="shared" si="70"/>
        <v>1</v>
      </c>
    </row>
    <row r="4517" spans="1:5" x14ac:dyDescent="0.45">
      <c r="A4517">
        <v>4515</v>
      </c>
      <c r="B4517">
        <v>0.9788578</v>
      </c>
      <c r="C4517">
        <v>1.3945974999999999E-2</v>
      </c>
      <c r="D4517">
        <v>7.1962485000000003E-3</v>
      </c>
      <c r="E4517">
        <f t="shared" si="70"/>
        <v>1</v>
      </c>
    </row>
    <row r="4518" spans="1:5" x14ac:dyDescent="0.45">
      <c r="A4518">
        <v>4516</v>
      </c>
      <c r="B4518">
        <v>0.99066969999999999</v>
      </c>
      <c r="C4518">
        <v>3.731556E-4</v>
      </c>
      <c r="D4518">
        <v>8.9570759999999996E-3</v>
      </c>
      <c r="E4518">
        <f t="shared" si="70"/>
        <v>1</v>
      </c>
    </row>
    <row r="4519" spans="1:5" x14ac:dyDescent="0.45">
      <c r="A4519">
        <v>4517</v>
      </c>
      <c r="B4519">
        <v>0.98944014000000002</v>
      </c>
      <c r="C4519">
        <v>3.6471845000000001E-3</v>
      </c>
      <c r="D4519">
        <v>6.9127264000000003E-3</v>
      </c>
      <c r="E4519">
        <f t="shared" si="70"/>
        <v>1</v>
      </c>
    </row>
    <row r="4520" spans="1:5" x14ac:dyDescent="0.45">
      <c r="A4520">
        <v>4518</v>
      </c>
      <c r="B4520">
        <v>0.97750700000000001</v>
      </c>
      <c r="C4520">
        <v>3.134586E-3</v>
      </c>
      <c r="D4520">
        <v>1.9358469999999999E-2</v>
      </c>
      <c r="E4520">
        <f t="shared" si="70"/>
        <v>1</v>
      </c>
    </row>
    <row r="4521" spans="1:5" x14ac:dyDescent="0.45">
      <c r="A4521">
        <v>4519</v>
      </c>
      <c r="B4521">
        <v>0.96527030000000003</v>
      </c>
      <c r="C4521">
        <v>7.7118953000000004E-3</v>
      </c>
      <c r="D4521">
        <v>2.7017834000000001E-2</v>
      </c>
      <c r="E4521">
        <f t="shared" si="70"/>
        <v>1</v>
      </c>
    </row>
    <row r="4522" spans="1:5" x14ac:dyDescent="0.45">
      <c r="A4522">
        <v>4520</v>
      </c>
      <c r="B4522">
        <v>0.97757225999999997</v>
      </c>
      <c r="C4522">
        <v>6.1203619999999999E-3</v>
      </c>
      <c r="D4522">
        <v>1.6307381999999999E-2</v>
      </c>
      <c r="E4522">
        <f t="shared" si="70"/>
        <v>1</v>
      </c>
    </row>
    <row r="4523" spans="1:5" x14ac:dyDescent="0.45">
      <c r="A4523">
        <v>4521</v>
      </c>
      <c r="B4523">
        <v>0.98363449999999997</v>
      </c>
      <c r="C4523">
        <v>1.0318806E-3</v>
      </c>
      <c r="D4523">
        <v>1.5333647000000001E-2</v>
      </c>
      <c r="E4523">
        <f t="shared" si="70"/>
        <v>1</v>
      </c>
    </row>
    <row r="4524" spans="1:5" x14ac:dyDescent="0.45">
      <c r="A4524">
        <v>4522</v>
      </c>
      <c r="B4524">
        <v>0.98424279999999997</v>
      </c>
      <c r="C4524">
        <v>1.2558547E-2</v>
      </c>
      <c r="D4524">
        <v>3.1987252E-3</v>
      </c>
      <c r="E4524">
        <f t="shared" si="70"/>
        <v>1</v>
      </c>
    </row>
    <row r="4525" spans="1:5" x14ac:dyDescent="0.45">
      <c r="A4525">
        <v>4523</v>
      </c>
      <c r="B4525">
        <v>0.99282550000000003</v>
      </c>
      <c r="C4525">
        <v>1.1730645000000001E-3</v>
      </c>
      <c r="D4525">
        <v>6.0014496999999997E-3</v>
      </c>
      <c r="E4525">
        <f t="shared" si="70"/>
        <v>1</v>
      </c>
    </row>
    <row r="4526" spans="1:5" x14ac:dyDescent="0.45">
      <c r="A4526">
        <v>4524</v>
      </c>
      <c r="B4526">
        <v>0.99096960000000001</v>
      </c>
      <c r="C4526">
        <v>1.5519017000000001E-3</v>
      </c>
      <c r="D4526">
        <v>7.4785720000000002E-3</v>
      </c>
      <c r="E4526">
        <f t="shared" si="70"/>
        <v>1</v>
      </c>
    </row>
    <row r="4527" spans="1:5" x14ac:dyDescent="0.45">
      <c r="A4527">
        <v>4525</v>
      </c>
      <c r="B4527">
        <v>0.97896636000000004</v>
      </c>
      <c r="C4527">
        <v>3.3911424999999998E-4</v>
      </c>
      <c r="D4527">
        <v>2.069447E-2</v>
      </c>
      <c r="E4527">
        <f t="shared" si="70"/>
        <v>1</v>
      </c>
    </row>
    <row r="4528" spans="1:5" x14ac:dyDescent="0.45">
      <c r="A4528">
        <v>4526</v>
      </c>
      <c r="B4528">
        <v>0.99317449999999996</v>
      </c>
      <c r="C4528">
        <v>3.1687276E-4</v>
      </c>
      <c r="D4528">
        <v>6.5087340000000004E-3</v>
      </c>
      <c r="E4528">
        <f t="shared" si="70"/>
        <v>1</v>
      </c>
    </row>
    <row r="4529" spans="1:5" x14ac:dyDescent="0.45">
      <c r="A4529">
        <v>4527</v>
      </c>
      <c r="B4529">
        <v>0.99136930000000001</v>
      </c>
      <c r="C4529">
        <v>9.5430785000000001E-4</v>
      </c>
      <c r="D4529">
        <v>7.6764314000000002E-3</v>
      </c>
      <c r="E4529">
        <f t="shared" si="70"/>
        <v>1</v>
      </c>
    </row>
    <row r="4530" spans="1:5" x14ac:dyDescent="0.45">
      <c r="A4530">
        <v>4528</v>
      </c>
      <c r="B4530">
        <v>0.98584150000000004</v>
      </c>
      <c r="C4530">
        <v>8.2932609999999995E-4</v>
      </c>
      <c r="D4530">
        <v>1.3329184000000001E-2</v>
      </c>
      <c r="E4530">
        <f t="shared" si="70"/>
        <v>1</v>
      </c>
    </row>
    <row r="4531" spans="1:5" x14ac:dyDescent="0.45">
      <c r="A4531">
        <v>4529</v>
      </c>
      <c r="B4531">
        <v>0.98213726000000001</v>
      </c>
      <c r="C4531">
        <v>3.3878899999999998E-4</v>
      </c>
      <c r="D4531">
        <v>1.7523967000000001E-2</v>
      </c>
      <c r="E4531">
        <f t="shared" si="70"/>
        <v>1</v>
      </c>
    </row>
    <row r="4532" spans="1:5" x14ac:dyDescent="0.45">
      <c r="A4532">
        <v>4530</v>
      </c>
      <c r="B4532">
        <v>0.97948563</v>
      </c>
      <c r="C4532">
        <v>1.198265E-3</v>
      </c>
      <c r="D4532">
        <v>1.9316105E-2</v>
      </c>
      <c r="E4532">
        <f t="shared" si="70"/>
        <v>1</v>
      </c>
    </row>
    <row r="4533" spans="1:5" x14ac:dyDescent="0.45">
      <c r="A4533">
        <v>4531</v>
      </c>
      <c r="B4533">
        <v>0.98674459999999997</v>
      </c>
      <c r="C4533">
        <v>4.0059349999999999E-4</v>
      </c>
      <c r="D4533">
        <v>1.285477E-2</v>
      </c>
      <c r="E4533">
        <f t="shared" si="70"/>
        <v>1</v>
      </c>
    </row>
    <row r="4534" spans="1:5" x14ac:dyDescent="0.45">
      <c r="A4534">
        <v>4532</v>
      </c>
      <c r="B4534">
        <v>0.98026042999999996</v>
      </c>
      <c r="C4534">
        <v>9.8116760000000001E-3</v>
      </c>
      <c r="D4534">
        <v>9.9278769999999999E-3</v>
      </c>
      <c r="E4534">
        <f t="shared" si="70"/>
        <v>1</v>
      </c>
    </row>
    <row r="4535" spans="1:5" x14ac:dyDescent="0.45">
      <c r="A4535">
        <v>4533</v>
      </c>
      <c r="B4535">
        <v>0.98941469999999998</v>
      </c>
      <c r="C4535">
        <v>5.4158009999999996E-3</v>
      </c>
      <c r="D4535">
        <v>5.1695066999999997E-3</v>
      </c>
      <c r="E4535">
        <f t="shared" si="70"/>
        <v>1</v>
      </c>
    </row>
    <row r="4536" spans="1:5" x14ac:dyDescent="0.45">
      <c r="A4536">
        <v>4534</v>
      </c>
      <c r="B4536">
        <v>0.98810430000000005</v>
      </c>
      <c r="C4536">
        <v>2.8831852000000001E-4</v>
      </c>
      <c r="D4536">
        <v>1.1607424E-2</v>
      </c>
      <c r="E4536">
        <f t="shared" si="70"/>
        <v>1</v>
      </c>
    </row>
    <row r="4537" spans="1:5" x14ac:dyDescent="0.45">
      <c r="A4537">
        <v>4535</v>
      </c>
      <c r="B4537">
        <v>0.9333378</v>
      </c>
      <c r="C4537">
        <v>4.0729939999999999E-2</v>
      </c>
      <c r="D4537">
        <v>2.5932186999999999E-2</v>
      </c>
      <c r="E4537">
        <f t="shared" si="70"/>
        <v>1</v>
      </c>
    </row>
    <row r="4538" spans="1:5" x14ac:dyDescent="0.45">
      <c r="A4538">
        <v>4536</v>
      </c>
      <c r="B4538">
        <v>0.95994170000000001</v>
      </c>
      <c r="C4538">
        <v>8.0926739999999994E-3</v>
      </c>
      <c r="D4538">
        <v>3.1965602000000003E-2</v>
      </c>
      <c r="E4538">
        <f t="shared" si="70"/>
        <v>1</v>
      </c>
    </row>
    <row r="4539" spans="1:5" x14ac:dyDescent="0.45">
      <c r="A4539">
        <v>4537</v>
      </c>
      <c r="B4539">
        <v>0.99109685000000003</v>
      </c>
      <c r="C4539">
        <v>4.1340836000000001E-4</v>
      </c>
      <c r="D4539">
        <v>8.4897199999999992E-3</v>
      </c>
      <c r="E4539">
        <f t="shared" si="70"/>
        <v>1</v>
      </c>
    </row>
    <row r="4540" spans="1:5" x14ac:dyDescent="0.45">
      <c r="A4540">
        <v>4538</v>
      </c>
      <c r="B4540">
        <v>0.98787029999999998</v>
      </c>
      <c r="C4540">
        <v>1.1656819000000001E-2</v>
      </c>
      <c r="D4540">
        <v>4.7296616999999998E-4</v>
      </c>
      <c r="E4540">
        <f t="shared" si="70"/>
        <v>1</v>
      </c>
    </row>
    <row r="4541" spans="1:5" x14ac:dyDescent="0.45">
      <c r="A4541">
        <v>4539</v>
      </c>
      <c r="B4541">
        <v>0.97854419999999998</v>
      </c>
      <c r="C4541">
        <v>5.9013169999999997E-3</v>
      </c>
      <c r="D4541">
        <v>1.5554498999999999E-2</v>
      </c>
      <c r="E4541">
        <f t="shared" si="70"/>
        <v>1</v>
      </c>
    </row>
    <row r="4542" spans="1:5" x14ac:dyDescent="0.45">
      <c r="A4542">
        <v>4540</v>
      </c>
      <c r="B4542">
        <v>0.97903275000000001</v>
      </c>
      <c r="C4542">
        <v>3.9797740000000002E-4</v>
      </c>
      <c r="D4542">
        <v>2.0569232999999999E-2</v>
      </c>
      <c r="E4542">
        <f t="shared" si="70"/>
        <v>1</v>
      </c>
    </row>
    <row r="4543" spans="1:5" x14ac:dyDescent="0.45">
      <c r="A4543">
        <v>4541</v>
      </c>
      <c r="B4543">
        <v>0.97859450000000003</v>
      </c>
      <c r="C4543">
        <v>1.17269335E-2</v>
      </c>
      <c r="D4543">
        <v>9.6785859999999994E-3</v>
      </c>
      <c r="E4543">
        <f t="shared" si="70"/>
        <v>1</v>
      </c>
    </row>
    <row r="4544" spans="1:5" x14ac:dyDescent="0.45">
      <c r="A4544">
        <v>4542</v>
      </c>
      <c r="B4544">
        <v>0.97962340000000003</v>
      </c>
      <c r="C4544">
        <v>1.194751E-2</v>
      </c>
      <c r="D4544">
        <v>8.4290540000000001E-3</v>
      </c>
      <c r="E4544">
        <f t="shared" si="70"/>
        <v>1</v>
      </c>
    </row>
    <row r="4545" spans="1:5" x14ac:dyDescent="0.45">
      <c r="A4545">
        <v>4543</v>
      </c>
      <c r="B4545">
        <v>0.97887939999999996</v>
      </c>
      <c r="C4545">
        <v>3.8364129999999999E-4</v>
      </c>
      <c r="D4545">
        <v>2.0736858E-2</v>
      </c>
      <c r="E4545">
        <f t="shared" si="70"/>
        <v>1</v>
      </c>
    </row>
    <row r="4546" spans="1:5" x14ac:dyDescent="0.45">
      <c r="A4546">
        <v>4544</v>
      </c>
      <c r="B4546">
        <v>0.9762942</v>
      </c>
      <c r="C4546">
        <v>2.8515786000000002E-3</v>
      </c>
      <c r="D4546">
        <v>2.0854141999999999E-2</v>
      </c>
      <c r="E4546">
        <f t="shared" si="70"/>
        <v>1</v>
      </c>
    </row>
    <row r="4547" spans="1:5" x14ac:dyDescent="0.45">
      <c r="A4547">
        <v>4545</v>
      </c>
      <c r="B4547">
        <v>0.98659560000000002</v>
      </c>
      <c r="C4547">
        <v>1.4186538E-3</v>
      </c>
      <c r="D4547">
        <v>1.1985793E-2</v>
      </c>
      <c r="E4547">
        <f t="shared" ref="E4547:E4610" si="71">MATCH(MAX(B4547:D4547), B4547:D4547, 0)</f>
        <v>1</v>
      </c>
    </row>
    <row r="4548" spans="1:5" x14ac:dyDescent="0.45">
      <c r="A4548">
        <v>4546</v>
      </c>
      <c r="B4548">
        <v>0.98955320000000002</v>
      </c>
      <c r="C4548">
        <v>2.386221E-4</v>
      </c>
      <c r="D4548">
        <v>1.0208078000000001E-2</v>
      </c>
      <c r="E4548">
        <f t="shared" si="71"/>
        <v>1</v>
      </c>
    </row>
    <row r="4549" spans="1:5" x14ac:dyDescent="0.45">
      <c r="A4549">
        <v>4547</v>
      </c>
      <c r="B4549">
        <v>0.99415564999999995</v>
      </c>
      <c r="C4549">
        <v>2.1962311999999999E-4</v>
      </c>
      <c r="D4549">
        <v>5.6247279999999998E-3</v>
      </c>
      <c r="E4549">
        <f t="shared" si="71"/>
        <v>1</v>
      </c>
    </row>
    <row r="4550" spans="1:5" x14ac:dyDescent="0.45">
      <c r="A4550">
        <v>4548</v>
      </c>
      <c r="B4550">
        <v>0.9882514</v>
      </c>
      <c r="C4550">
        <v>9.1442510000000008E-3</v>
      </c>
      <c r="D4550">
        <v>2.6044104999999999E-3</v>
      </c>
      <c r="E4550">
        <f t="shared" si="71"/>
        <v>1</v>
      </c>
    </row>
    <row r="4551" spans="1:5" x14ac:dyDescent="0.45">
      <c r="A4551">
        <v>4549</v>
      </c>
      <c r="B4551">
        <v>0.97553056000000005</v>
      </c>
      <c r="C4551">
        <v>2.5303299999999999E-3</v>
      </c>
      <c r="D4551">
        <v>2.1939162000000002E-2</v>
      </c>
      <c r="E4551">
        <f t="shared" si="71"/>
        <v>1</v>
      </c>
    </row>
    <row r="4552" spans="1:5" x14ac:dyDescent="0.45">
      <c r="A4552">
        <v>4550</v>
      </c>
      <c r="B4552">
        <v>0.96636504000000001</v>
      </c>
      <c r="C4552">
        <v>1.2383155999999999E-2</v>
      </c>
      <c r="D4552">
        <v>2.1251801000000001E-2</v>
      </c>
      <c r="E4552">
        <f t="shared" si="71"/>
        <v>1</v>
      </c>
    </row>
    <row r="4553" spans="1:5" x14ac:dyDescent="0.45">
      <c r="A4553">
        <v>4551</v>
      </c>
      <c r="B4553">
        <v>0.99135899999999999</v>
      </c>
      <c r="C4553">
        <v>4.5560559999999997E-4</v>
      </c>
      <c r="D4553">
        <v>8.1854110000000001E-3</v>
      </c>
      <c r="E4553">
        <f t="shared" si="71"/>
        <v>1</v>
      </c>
    </row>
    <row r="4554" spans="1:5" x14ac:dyDescent="0.45">
      <c r="A4554">
        <v>4552</v>
      </c>
      <c r="B4554">
        <v>0.97349030000000003</v>
      </c>
      <c r="C4554">
        <v>2.5547123000000001E-2</v>
      </c>
      <c r="D4554">
        <v>9.6249783999999999E-4</v>
      </c>
      <c r="E4554">
        <f t="shared" si="71"/>
        <v>1</v>
      </c>
    </row>
    <row r="4555" spans="1:5" x14ac:dyDescent="0.45">
      <c r="A4555">
        <v>4553</v>
      </c>
      <c r="B4555">
        <v>0.97945212999999998</v>
      </c>
      <c r="C4555">
        <v>7.2982780000000001E-3</v>
      </c>
      <c r="D4555">
        <v>1.3249554E-2</v>
      </c>
      <c r="E4555">
        <f t="shared" si="71"/>
        <v>1</v>
      </c>
    </row>
    <row r="4556" spans="1:5" x14ac:dyDescent="0.45">
      <c r="A4556">
        <v>4554</v>
      </c>
      <c r="B4556">
        <v>0.96655990000000003</v>
      </c>
      <c r="C4556">
        <v>2.3514574E-2</v>
      </c>
      <c r="D4556">
        <v>9.9255000000000003E-3</v>
      </c>
      <c r="E4556">
        <f t="shared" si="71"/>
        <v>1</v>
      </c>
    </row>
    <row r="4557" spans="1:5" x14ac:dyDescent="0.45">
      <c r="A4557">
        <v>4555</v>
      </c>
      <c r="B4557">
        <v>0.99447023999999995</v>
      </c>
      <c r="C4557">
        <v>4.0813580000000001E-4</v>
      </c>
      <c r="D4557">
        <v>5.1215844999999999E-3</v>
      </c>
      <c r="E4557">
        <f t="shared" si="71"/>
        <v>1</v>
      </c>
    </row>
    <row r="4558" spans="1:5" x14ac:dyDescent="0.45">
      <c r="A4558">
        <v>4556</v>
      </c>
      <c r="B4558">
        <v>0.98214793</v>
      </c>
      <c r="C4558">
        <v>1.3523233E-3</v>
      </c>
      <c r="D4558">
        <v>1.6499725999999999E-2</v>
      </c>
      <c r="E4558">
        <f t="shared" si="71"/>
        <v>1</v>
      </c>
    </row>
    <row r="4559" spans="1:5" x14ac:dyDescent="0.45">
      <c r="A4559">
        <v>4557</v>
      </c>
      <c r="B4559">
        <v>0.98098739999999995</v>
      </c>
      <c r="C4559">
        <v>1.8488165000000001E-2</v>
      </c>
      <c r="D4559">
        <v>5.2435486999999998E-4</v>
      </c>
      <c r="E4559">
        <f t="shared" si="71"/>
        <v>1</v>
      </c>
    </row>
    <row r="4560" spans="1:5" x14ac:dyDescent="0.45">
      <c r="A4560">
        <v>4558</v>
      </c>
      <c r="B4560">
        <v>0.98520850000000004</v>
      </c>
      <c r="C4560">
        <v>3.7542620000000001E-4</v>
      </c>
      <c r="D4560">
        <v>1.4416043E-2</v>
      </c>
      <c r="E4560">
        <f t="shared" si="71"/>
        <v>1</v>
      </c>
    </row>
    <row r="4561" spans="1:5" x14ac:dyDescent="0.45">
      <c r="A4561">
        <v>4559</v>
      </c>
      <c r="B4561">
        <v>0.9860466</v>
      </c>
      <c r="C4561">
        <v>3.1126333999999999E-4</v>
      </c>
      <c r="D4561">
        <v>1.3642089E-2</v>
      </c>
      <c r="E4561">
        <f t="shared" si="71"/>
        <v>1</v>
      </c>
    </row>
    <row r="4562" spans="1:5" x14ac:dyDescent="0.45">
      <c r="A4562">
        <v>4560</v>
      </c>
      <c r="B4562">
        <v>0.98842304999999997</v>
      </c>
      <c r="C4562">
        <v>2.8709622000000002E-4</v>
      </c>
      <c r="D4562">
        <v>1.1289855999999999E-2</v>
      </c>
      <c r="E4562">
        <f t="shared" si="71"/>
        <v>1</v>
      </c>
    </row>
    <row r="4563" spans="1:5" x14ac:dyDescent="0.45">
      <c r="A4563">
        <v>4561</v>
      </c>
      <c r="B4563">
        <v>0.98450629999999995</v>
      </c>
      <c r="C4563">
        <v>4.1653692999999998E-4</v>
      </c>
      <c r="D4563">
        <v>1.5077224E-2</v>
      </c>
      <c r="E4563">
        <f t="shared" si="71"/>
        <v>1</v>
      </c>
    </row>
    <row r="4564" spans="1:5" x14ac:dyDescent="0.45">
      <c r="A4564">
        <v>4562</v>
      </c>
      <c r="B4564">
        <v>0.97209495000000001</v>
      </c>
      <c r="C4564">
        <v>2.0161156E-2</v>
      </c>
      <c r="D4564">
        <v>7.7438513E-3</v>
      </c>
      <c r="E4564">
        <f t="shared" si="71"/>
        <v>1</v>
      </c>
    </row>
    <row r="4565" spans="1:5" x14ac:dyDescent="0.45">
      <c r="A4565">
        <v>4563</v>
      </c>
      <c r="B4565">
        <v>0.96764386000000002</v>
      </c>
      <c r="C4565">
        <v>3.2481693000000001E-3</v>
      </c>
      <c r="D4565">
        <v>2.9107928000000002E-2</v>
      </c>
      <c r="E4565">
        <f t="shared" si="71"/>
        <v>1</v>
      </c>
    </row>
    <row r="4566" spans="1:5" x14ac:dyDescent="0.45">
      <c r="A4566">
        <v>4564</v>
      </c>
      <c r="B4566">
        <v>0.98469169999999995</v>
      </c>
      <c r="C4566">
        <v>2.0335497999999998E-3</v>
      </c>
      <c r="D4566">
        <v>1.3274764999999999E-2</v>
      </c>
      <c r="E4566">
        <f t="shared" si="71"/>
        <v>1</v>
      </c>
    </row>
    <row r="4567" spans="1:5" x14ac:dyDescent="0.45">
      <c r="A4567">
        <v>4565</v>
      </c>
      <c r="B4567">
        <v>0.9749698</v>
      </c>
      <c r="C4567">
        <v>1.8166425E-2</v>
      </c>
      <c r="D4567">
        <v>6.8637673000000003E-3</v>
      </c>
      <c r="E4567">
        <f t="shared" si="71"/>
        <v>1</v>
      </c>
    </row>
    <row r="4568" spans="1:5" x14ac:dyDescent="0.45">
      <c r="A4568">
        <v>4566</v>
      </c>
      <c r="B4568">
        <v>0.94675039999999999</v>
      </c>
      <c r="C4568">
        <v>3.5513673000000003E-2</v>
      </c>
      <c r="D4568">
        <v>1.7735925E-2</v>
      </c>
      <c r="E4568">
        <f t="shared" si="71"/>
        <v>1</v>
      </c>
    </row>
    <row r="4569" spans="1:5" x14ac:dyDescent="0.45">
      <c r="A4569">
        <v>4567</v>
      </c>
      <c r="B4569">
        <v>0.97532719999999995</v>
      </c>
      <c r="C4569">
        <v>1.8315066000000001E-2</v>
      </c>
      <c r="D4569">
        <v>6.3577275999999999E-3</v>
      </c>
      <c r="E4569">
        <f t="shared" si="71"/>
        <v>1</v>
      </c>
    </row>
    <row r="4570" spans="1:5" x14ac:dyDescent="0.45">
      <c r="A4570">
        <v>4568</v>
      </c>
      <c r="B4570">
        <v>0.98234060000000001</v>
      </c>
      <c r="C4570">
        <v>2.7544743999999998E-4</v>
      </c>
      <c r="D4570">
        <v>1.7383939000000001E-2</v>
      </c>
      <c r="E4570">
        <f t="shared" si="71"/>
        <v>1</v>
      </c>
    </row>
    <row r="4571" spans="1:5" x14ac:dyDescent="0.45">
      <c r="A4571">
        <v>4569</v>
      </c>
      <c r="B4571">
        <v>0.98028789999999999</v>
      </c>
      <c r="C4571">
        <v>1.1096437000000001E-2</v>
      </c>
      <c r="D4571">
        <v>8.6157049999999995E-3</v>
      </c>
      <c r="E4571">
        <f t="shared" si="71"/>
        <v>1</v>
      </c>
    </row>
    <row r="4572" spans="1:5" x14ac:dyDescent="0.45">
      <c r="A4572">
        <v>4570</v>
      </c>
      <c r="B4572">
        <v>0.98013293999999995</v>
      </c>
      <c r="C4572">
        <v>4.3099449999999999E-3</v>
      </c>
      <c r="D4572">
        <v>1.5557161999999999E-2</v>
      </c>
      <c r="E4572">
        <f t="shared" si="71"/>
        <v>1</v>
      </c>
    </row>
    <row r="4573" spans="1:5" x14ac:dyDescent="0.45">
      <c r="A4573">
        <v>4571</v>
      </c>
      <c r="B4573">
        <v>0.98385370000000005</v>
      </c>
      <c r="C4573">
        <v>5.2263313000000004E-3</v>
      </c>
      <c r="D4573">
        <v>1.0920022E-2</v>
      </c>
      <c r="E4573">
        <f t="shared" si="71"/>
        <v>1</v>
      </c>
    </row>
    <row r="4574" spans="1:5" x14ac:dyDescent="0.45">
      <c r="A4574">
        <v>4572</v>
      </c>
      <c r="B4574">
        <v>0.9862168</v>
      </c>
      <c r="C4574">
        <v>3.4849316999999998E-4</v>
      </c>
      <c r="D4574">
        <v>1.3434777E-2</v>
      </c>
      <c r="E4574">
        <f t="shared" si="71"/>
        <v>1</v>
      </c>
    </row>
    <row r="4575" spans="1:5" x14ac:dyDescent="0.45">
      <c r="A4575">
        <v>4573</v>
      </c>
      <c r="B4575">
        <v>0.98242753999999999</v>
      </c>
      <c r="C4575">
        <v>3.5893644E-4</v>
      </c>
      <c r="D4575">
        <v>1.7213445000000001E-2</v>
      </c>
      <c r="E4575">
        <f t="shared" si="71"/>
        <v>1</v>
      </c>
    </row>
    <row r="4576" spans="1:5" x14ac:dyDescent="0.45">
      <c r="A4576">
        <v>4574</v>
      </c>
      <c r="B4576">
        <v>0.96438926000000003</v>
      </c>
      <c r="C4576">
        <v>8.4357809999999998E-3</v>
      </c>
      <c r="D4576">
        <v>2.7175036999999999E-2</v>
      </c>
      <c r="E4576">
        <f t="shared" si="71"/>
        <v>1</v>
      </c>
    </row>
    <row r="4577" spans="1:5" x14ac:dyDescent="0.45">
      <c r="A4577">
        <v>4575</v>
      </c>
      <c r="B4577">
        <v>0.99375314000000003</v>
      </c>
      <c r="C4577">
        <v>5.2416994000000004E-4</v>
      </c>
      <c r="D4577">
        <v>5.7226880000000001E-3</v>
      </c>
      <c r="E4577">
        <f t="shared" si="71"/>
        <v>1</v>
      </c>
    </row>
    <row r="4578" spans="1:5" x14ac:dyDescent="0.45">
      <c r="A4578">
        <v>4576</v>
      </c>
      <c r="B4578">
        <v>0.98330103999999996</v>
      </c>
      <c r="C4578">
        <v>3.2622833E-4</v>
      </c>
      <c r="D4578">
        <v>1.6372689999999999E-2</v>
      </c>
      <c r="E4578">
        <f t="shared" si="71"/>
        <v>1</v>
      </c>
    </row>
    <row r="4579" spans="1:5" x14ac:dyDescent="0.45">
      <c r="A4579">
        <v>4577</v>
      </c>
      <c r="B4579">
        <v>0.99249319999999996</v>
      </c>
      <c r="C4579">
        <v>7.0084874E-3</v>
      </c>
      <c r="D4579">
        <v>4.9838225999999995E-4</v>
      </c>
      <c r="E4579">
        <f t="shared" si="71"/>
        <v>1</v>
      </c>
    </row>
    <row r="4580" spans="1:5" x14ac:dyDescent="0.45">
      <c r="A4580">
        <v>4578</v>
      </c>
      <c r="B4580">
        <v>0.99119084999999996</v>
      </c>
      <c r="C4580">
        <v>8.3404640000000006E-3</v>
      </c>
      <c r="D4580">
        <v>4.6861100000000002E-4</v>
      </c>
      <c r="E4580">
        <f t="shared" si="71"/>
        <v>1</v>
      </c>
    </row>
    <row r="4581" spans="1:5" x14ac:dyDescent="0.45">
      <c r="A4581">
        <v>4579</v>
      </c>
      <c r="B4581">
        <v>0.98903744999999998</v>
      </c>
      <c r="C4581">
        <v>6.9708423999999998E-3</v>
      </c>
      <c r="D4581">
        <v>3.9917375000000001E-3</v>
      </c>
      <c r="E4581">
        <f t="shared" si="71"/>
        <v>1</v>
      </c>
    </row>
    <row r="4582" spans="1:5" x14ac:dyDescent="0.45">
      <c r="A4582">
        <v>4580</v>
      </c>
      <c r="B4582">
        <v>0.96184325000000004</v>
      </c>
      <c r="C4582">
        <v>3.5270206999999998E-2</v>
      </c>
      <c r="D4582">
        <v>2.8865257999999999E-3</v>
      </c>
      <c r="E4582">
        <f t="shared" si="71"/>
        <v>1</v>
      </c>
    </row>
    <row r="4583" spans="1:5" x14ac:dyDescent="0.45">
      <c r="A4583">
        <v>4581</v>
      </c>
      <c r="B4583">
        <v>0.96301930000000002</v>
      </c>
      <c r="C4583">
        <v>1.26814805E-2</v>
      </c>
      <c r="D4583">
        <v>2.4299241999999999E-2</v>
      </c>
      <c r="E4583">
        <f t="shared" si="71"/>
        <v>1</v>
      </c>
    </row>
    <row r="4584" spans="1:5" x14ac:dyDescent="0.45">
      <c r="A4584">
        <v>4582</v>
      </c>
      <c r="B4584">
        <v>0.97441920000000004</v>
      </c>
      <c r="C4584">
        <v>1.1223557E-2</v>
      </c>
      <c r="D4584">
        <v>1.4357264E-2</v>
      </c>
      <c r="E4584">
        <f t="shared" si="71"/>
        <v>1</v>
      </c>
    </row>
    <row r="4585" spans="1:5" x14ac:dyDescent="0.45">
      <c r="A4585">
        <v>4583</v>
      </c>
      <c r="B4585">
        <v>0.98227960000000003</v>
      </c>
      <c r="C4585">
        <v>3.0933053000000002E-4</v>
      </c>
      <c r="D4585">
        <v>1.7410997000000001E-2</v>
      </c>
      <c r="E4585">
        <f t="shared" si="71"/>
        <v>1</v>
      </c>
    </row>
    <row r="4586" spans="1:5" x14ac:dyDescent="0.45">
      <c r="A4586">
        <v>4584</v>
      </c>
      <c r="B4586">
        <v>0.97136307</v>
      </c>
      <c r="C4586">
        <v>3.6534031E-3</v>
      </c>
      <c r="D4586">
        <v>2.4983516000000001E-2</v>
      </c>
      <c r="E4586">
        <f t="shared" si="71"/>
        <v>1</v>
      </c>
    </row>
    <row r="4587" spans="1:5" x14ac:dyDescent="0.45">
      <c r="A4587">
        <v>4585</v>
      </c>
      <c r="B4587">
        <v>0.98545015000000002</v>
      </c>
      <c r="C4587">
        <v>9.7346180000000004E-3</v>
      </c>
      <c r="D4587">
        <v>4.8151403000000004E-3</v>
      </c>
      <c r="E4587">
        <f t="shared" si="71"/>
        <v>1</v>
      </c>
    </row>
    <row r="4588" spans="1:5" x14ac:dyDescent="0.45">
      <c r="A4588">
        <v>4586</v>
      </c>
      <c r="B4588">
        <v>0.97585880000000003</v>
      </c>
      <c r="C4588">
        <v>6.3707549999999996E-3</v>
      </c>
      <c r="D4588">
        <v>1.7770395000000001E-2</v>
      </c>
      <c r="E4588">
        <f t="shared" si="71"/>
        <v>1</v>
      </c>
    </row>
    <row r="4589" spans="1:5" x14ac:dyDescent="0.45">
      <c r="A4589">
        <v>4587</v>
      </c>
      <c r="B4589">
        <v>0.97343736999999997</v>
      </c>
      <c r="C4589">
        <v>6.208608E-3</v>
      </c>
      <c r="D4589">
        <v>2.0354077000000002E-2</v>
      </c>
      <c r="E4589">
        <f t="shared" si="71"/>
        <v>1</v>
      </c>
    </row>
    <row r="4590" spans="1:5" x14ac:dyDescent="0.45">
      <c r="A4590">
        <v>4588</v>
      </c>
      <c r="B4590">
        <v>0.98391390000000001</v>
      </c>
      <c r="C4590">
        <v>3.6711969999999997E-4</v>
      </c>
      <c r="D4590">
        <v>1.5718902999999999E-2</v>
      </c>
      <c r="E4590">
        <f t="shared" si="71"/>
        <v>1</v>
      </c>
    </row>
    <row r="4591" spans="1:5" x14ac:dyDescent="0.45">
      <c r="A4591">
        <v>4589</v>
      </c>
      <c r="B4591">
        <v>0.95520353000000002</v>
      </c>
      <c r="C4591">
        <v>1.6548961000000001E-2</v>
      </c>
      <c r="D4591">
        <v>2.8247525999999998E-2</v>
      </c>
      <c r="E4591">
        <f t="shared" si="71"/>
        <v>1</v>
      </c>
    </row>
    <row r="4592" spans="1:5" x14ac:dyDescent="0.45">
      <c r="A4592">
        <v>4590</v>
      </c>
      <c r="B4592">
        <v>0.98967620000000001</v>
      </c>
      <c r="C4592">
        <v>4.1564623999999998E-3</v>
      </c>
      <c r="D4592">
        <v>6.1673750000000001E-3</v>
      </c>
      <c r="E4592">
        <f t="shared" si="71"/>
        <v>1</v>
      </c>
    </row>
    <row r="4593" spans="1:5" x14ac:dyDescent="0.45">
      <c r="A4593">
        <v>4591</v>
      </c>
      <c r="B4593">
        <v>0.98298209999999997</v>
      </c>
      <c r="C4593">
        <v>3.8912632999999998E-4</v>
      </c>
      <c r="D4593">
        <v>1.6628790000000001E-2</v>
      </c>
      <c r="E4593">
        <f t="shared" si="71"/>
        <v>1</v>
      </c>
    </row>
    <row r="4594" spans="1:5" x14ac:dyDescent="0.45">
      <c r="A4594">
        <v>4592</v>
      </c>
      <c r="B4594">
        <v>0.9792341</v>
      </c>
      <c r="C4594">
        <v>9.1301329999999995E-4</v>
      </c>
      <c r="D4594">
        <v>1.9852961999999998E-2</v>
      </c>
      <c r="E4594">
        <f t="shared" si="71"/>
        <v>1</v>
      </c>
    </row>
    <row r="4595" spans="1:5" x14ac:dyDescent="0.45">
      <c r="A4595">
        <v>4593</v>
      </c>
      <c r="B4595">
        <v>0.99476529999999996</v>
      </c>
      <c r="C4595">
        <v>3.2862320000000002E-4</v>
      </c>
      <c r="D4595">
        <v>4.9060980000000002E-3</v>
      </c>
      <c r="E4595">
        <f t="shared" si="71"/>
        <v>1</v>
      </c>
    </row>
    <row r="4596" spans="1:5" x14ac:dyDescent="0.45">
      <c r="A4596">
        <v>4594</v>
      </c>
      <c r="B4596">
        <v>0.99470216</v>
      </c>
      <c r="C4596">
        <v>3.2238124000000002E-4</v>
      </c>
      <c r="D4596">
        <v>4.9754535000000001E-3</v>
      </c>
      <c r="E4596">
        <f t="shared" si="71"/>
        <v>1</v>
      </c>
    </row>
    <row r="4597" spans="1:5" x14ac:dyDescent="0.45">
      <c r="A4597">
        <v>4595</v>
      </c>
      <c r="B4597">
        <v>0.99054724000000005</v>
      </c>
      <c r="C4597">
        <v>4.1995280000000001E-3</v>
      </c>
      <c r="D4597">
        <v>5.2531933999999999E-3</v>
      </c>
      <c r="E4597">
        <f t="shared" si="71"/>
        <v>1</v>
      </c>
    </row>
    <row r="4598" spans="1:5" x14ac:dyDescent="0.45">
      <c r="A4598">
        <v>4596</v>
      </c>
      <c r="B4598">
        <v>0.98619102999999997</v>
      </c>
      <c r="C4598">
        <v>9.4289130000000006E-3</v>
      </c>
      <c r="D4598">
        <v>4.3799955999999996E-3</v>
      </c>
      <c r="E4598">
        <f t="shared" si="71"/>
        <v>1</v>
      </c>
    </row>
    <row r="4599" spans="1:5" x14ac:dyDescent="0.45">
      <c r="A4599">
        <v>4597</v>
      </c>
      <c r="B4599">
        <v>0.95016265</v>
      </c>
      <c r="C4599">
        <v>2.821212E-2</v>
      </c>
      <c r="D4599">
        <v>2.1625156999999999E-2</v>
      </c>
      <c r="E4599">
        <f t="shared" si="71"/>
        <v>1</v>
      </c>
    </row>
    <row r="4600" spans="1:5" x14ac:dyDescent="0.45">
      <c r="A4600">
        <v>4598</v>
      </c>
      <c r="B4600">
        <v>0.97440684</v>
      </c>
      <c r="C4600">
        <v>2.4912724000000001E-2</v>
      </c>
      <c r="D4600">
        <v>6.8051129999999996E-4</v>
      </c>
      <c r="E4600">
        <f t="shared" si="71"/>
        <v>1</v>
      </c>
    </row>
    <row r="4601" spans="1:5" x14ac:dyDescent="0.45">
      <c r="A4601">
        <v>4599</v>
      </c>
      <c r="B4601">
        <v>0.96332600000000002</v>
      </c>
      <c r="C4601">
        <v>1.6533239000000002E-2</v>
      </c>
      <c r="D4601">
        <v>2.0140710999999999E-2</v>
      </c>
      <c r="E4601">
        <f t="shared" si="71"/>
        <v>1</v>
      </c>
    </row>
    <row r="4602" spans="1:5" x14ac:dyDescent="0.45">
      <c r="A4602">
        <v>4600</v>
      </c>
      <c r="B4602">
        <v>0.97929089999999996</v>
      </c>
      <c r="C4602">
        <v>5.2346125999999998E-3</v>
      </c>
      <c r="D4602">
        <v>1.5474400500000001E-2</v>
      </c>
      <c r="E4602">
        <f t="shared" si="71"/>
        <v>1</v>
      </c>
    </row>
    <row r="4603" spans="1:5" x14ac:dyDescent="0.45">
      <c r="A4603">
        <v>4601</v>
      </c>
      <c r="B4603">
        <v>0.98569309999999999</v>
      </c>
      <c r="C4603">
        <v>2.8174470000000003E-4</v>
      </c>
      <c r="D4603">
        <v>1.4025116000000001E-2</v>
      </c>
      <c r="E4603">
        <f t="shared" si="71"/>
        <v>1</v>
      </c>
    </row>
    <row r="4604" spans="1:5" x14ac:dyDescent="0.45">
      <c r="A4604">
        <v>4602</v>
      </c>
      <c r="B4604">
        <v>0.98842375999999998</v>
      </c>
      <c r="C4604">
        <v>5.4398155999999995E-4</v>
      </c>
      <c r="D4604">
        <v>1.10321855E-2</v>
      </c>
      <c r="E4604">
        <f t="shared" si="71"/>
        <v>1</v>
      </c>
    </row>
    <row r="4605" spans="1:5" x14ac:dyDescent="0.45">
      <c r="A4605">
        <v>4603</v>
      </c>
      <c r="B4605">
        <v>0.98499285999999997</v>
      </c>
      <c r="C4605">
        <v>2.824212E-4</v>
      </c>
      <c r="D4605">
        <v>1.4724703E-2</v>
      </c>
      <c r="E4605">
        <f t="shared" si="71"/>
        <v>1</v>
      </c>
    </row>
    <row r="4606" spans="1:5" x14ac:dyDescent="0.45">
      <c r="A4606">
        <v>4604</v>
      </c>
      <c r="B4606">
        <v>0.99220406999999999</v>
      </c>
      <c r="C4606">
        <v>4.3588104000000004E-3</v>
      </c>
      <c r="D4606">
        <v>3.4371011000000002E-3</v>
      </c>
      <c r="E4606">
        <f t="shared" si="71"/>
        <v>1</v>
      </c>
    </row>
    <row r="4607" spans="1:5" x14ac:dyDescent="0.45">
      <c r="A4607">
        <v>4605</v>
      </c>
      <c r="B4607">
        <v>0.96428230000000004</v>
      </c>
      <c r="C4607">
        <v>7.8948760000000003E-3</v>
      </c>
      <c r="D4607">
        <v>2.7822783E-2</v>
      </c>
      <c r="E4607">
        <f t="shared" si="71"/>
        <v>1</v>
      </c>
    </row>
    <row r="4608" spans="1:5" x14ac:dyDescent="0.45">
      <c r="A4608">
        <v>4606</v>
      </c>
      <c r="B4608">
        <v>0.98635954000000003</v>
      </c>
      <c r="C4608">
        <v>3.838513E-3</v>
      </c>
      <c r="D4608">
        <v>9.8019860000000004E-3</v>
      </c>
      <c r="E4608">
        <f t="shared" si="71"/>
        <v>1</v>
      </c>
    </row>
    <row r="4609" spans="1:5" x14ac:dyDescent="0.45">
      <c r="A4609">
        <v>4607</v>
      </c>
      <c r="B4609">
        <v>0.98012423999999998</v>
      </c>
      <c r="C4609">
        <v>3.6171338E-4</v>
      </c>
      <c r="D4609">
        <v>1.9514067E-2</v>
      </c>
      <c r="E4609">
        <f t="shared" si="71"/>
        <v>1</v>
      </c>
    </row>
    <row r="4610" spans="1:5" x14ac:dyDescent="0.45">
      <c r="A4610">
        <v>4608</v>
      </c>
      <c r="B4610">
        <v>0.97182740000000001</v>
      </c>
      <c r="C4610">
        <v>1.3960463000000001E-3</v>
      </c>
      <c r="D4610">
        <v>2.6776660000000001E-2</v>
      </c>
      <c r="E4610">
        <f t="shared" si="71"/>
        <v>1</v>
      </c>
    </row>
    <row r="4611" spans="1:5" x14ac:dyDescent="0.45">
      <c r="A4611">
        <v>4609</v>
      </c>
      <c r="B4611">
        <v>0.98071149999999996</v>
      </c>
      <c r="C4611">
        <v>4.0681313999999999E-4</v>
      </c>
      <c r="D4611">
        <v>1.8881647000000001E-2</v>
      </c>
      <c r="E4611">
        <f t="shared" ref="E4611:E4674" si="72">MATCH(MAX(B4611:D4611), B4611:D4611, 0)</f>
        <v>1</v>
      </c>
    </row>
    <row r="4612" spans="1:5" x14ac:dyDescent="0.45">
      <c r="A4612">
        <v>4610</v>
      </c>
      <c r="B4612">
        <v>0.98425346999999996</v>
      </c>
      <c r="C4612">
        <v>5.6398986000000002E-3</v>
      </c>
      <c r="D4612">
        <v>1.0106591E-2</v>
      </c>
      <c r="E4612">
        <f t="shared" si="72"/>
        <v>1</v>
      </c>
    </row>
    <row r="4613" spans="1:5" x14ac:dyDescent="0.45">
      <c r="A4613">
        <v>4611</v>
      </c>
      <c r="B4613">
        <v>0.98677075000000003</v>
      </c>
      <c r="C4613">
        <v>1.3546732000000001E-3</v>
      </c>
      <c r="D4613">
        <v>1.1874585999999999E-2</v>
      </c>
      <c r="E4613">
        <f t="shared" si="72"/>
        <v>1</v>
      </c>
    </row>
    <row r="4614" spans="1:5" x14ac:dyDescent="0.45">
      <c r="A4614">
        <v>4612</v>
      </c>
      <c r="B4614">
        <v>0.94043726000000005</v>
      </c>
      <c r="C4614">
        <v>5.4783973999999999E-2</v>
      </c>
      <c r="D4614">
        <v>4.7787109999999997E-3</v>
      </c>
      <c r="E4614">
        <f t="shared" si="72"/>
        <v>1</v>
      </c>
    </row>
    <row r="4615" spans="1:5" x14ac:dyDescent="0.45">
      <c r="A4615">
        <v>4613</v>
      </c>
      <c r="B4615">
        <v>0.9826163</v>
      </c>
      <c r="C4615">
        <v>6.4434360000000003E-3</v>
      </c>
      <c r="D4615">
        <v>1.0940274E-2</v>
      </c>
      <c r="E4615">
        <f t="shared" si="72"/>
        <v>1</v>
      </c>
    </row>
    <row r="4616" spans="1:5" x14ac:dyDescent="0.45">
      <c r="A4616">
        <v>4614</v>
      </c>
      <c r="B4616">
        <v>0.9735125</v>
      </c>
      <c r="C4616">
        <v>2.0975098000000001E-2</v>
      </c>
      <c r="D4616">
        <v>5.5124596999999997E-3</v>
      </c>
      <c r="E4616">
        <f t="shared" si="72"/>
        <v>1</v>
      </c>
    </row>
    <row r="4617" spans="1:5" x14ac:dyDescent="0.45">
      <c r="A4617">
        <v>4615</v>
      </c>
      <c r="B4617">
        <v>0.97870670000000004</v>
      </c>
      <c r="C4617">
        <v>8.5930550000000005E-4</v>
      </c>
      <c r="D4617">
        <v>2.0433985000000002E-2</v>
      </c>
      <c r="E4617">
        <f t="shared" si="72"/>
        <v>1</v>
      </c>
    </row>
    <row r="4618" spans="1:5" x14ac:dyDescent="0.45">
      <c r="A4618">
        <v>4616</v>
      </c>
      <c r="B4618">
        <v>0.98680520000000005</v>
      </c>
      <c r="C4618">
        <v>1.1793448999999999E-2</v>
      </c>
      <c r="D4618">
        <v>1.4013890000000001E-3</v>
      </c>
      <c r="E4618">
        <f t="shared" si="72"/>
        <v>1</v>
      </c>
    </row>
    <row r="4619" spans="1:5" x14ac:dyDescent="0.45">
      <c r="A4619">
        <v>4617</v>
      </c>
      <c r="B4619">
        <v>0.98484117000000004</v>
      </c>
      <c r="C4619">
        <v>3.9799414999999998E-4</v>
      </c>
      <c r="D4619">
        <v>1.4760816E-2</v>
      </c>
      <c r="E4619">
        <f t="shared" si="72"/>
        <v>1</v>
      </c>
    </row>
    <row r="4620" spans="1:5" x14ac:dyDescent="0.45">
      <c r="A4620">
        <v>4618</v>
      </c>
      <c r="B4620">
        <v>0.9616266</v>
      </c>
      <c r="C4620">
        <v>2.0652920000000002E-2</v>
      </c>
      <c r="D4620">
        <v>1.7720448E-2</v>
      </c>
      <c r="E4620">
        <f t="shared" si="72"/>
        <v>1</v>
      </c>
    </row>
    <row r="4621" spans="1:5" x14ac:dyDescent="0.45">
      <c r="A4621">
        <v>4619</v>
      </c>
      <c r="B4621">
        <v>0.98082040000000004</v>
      </c>
      <c r="C4621">
        <v>1.1487041999999999E-2</v>
      </c>
      <c r="D4621">
        <v>7.6924996000000004E-3</v>
      </c>
      <c r="E4621">
        <f t="shared" si="72"/>
        <v>1</v>
      </c>
    </row>
    <row r="4622" spans="1:5" x14ac:dyDescent="0.45">
      <c r="A4622">
        <v>4620</v>
      </c>
      <c r="B4622">
        <v>0.98837889999999995</v>
      </c>
      <c r="C4622">
        <v>7.3458063000000004E-3</v>
      </c>
      <c r="D4622">
        <v>4.2752236999999997E-3</v>
      </c>
      <c r="E4622">
        <f t="shared" si="72"/>
        <v>1</v>
      </c>
    </row>
    <row r="4623" spans="1:5" x14ac:dyDescent="0.45">
      <c r="A4623">
        <v>4621</v>
      </c>
      <c r="B4623">
        <v>0.98071056999999995</v>
      </c>
      <c r="C4623">
        <v>1.8857415999999998E-2</v>
      </c>
      <c r="D4623">
        <v>4.3195214999999998E-4</v>
      </c>
      <c r="E4623">
        <f t="shared" si="72"/>
        <v>1</v>
      </c>
    </row>
    <row r="4624" spans="1:5" x14ac:dyDescent="0.45">
      <c r="A4624">
        <v>4622</v>
      </c>
      <c r="B4624">
        <v>0.98902809999999997</v>
      </c>
      <c r="C4624">
        <v>5.1241489999999997E-3</v>
      </c>
      <c r="D4624">
        <v>5.8478336000000004E-3</v>
      </c>
      <c r="E4624">
        <f t="shared" si="72"/>
        <v>1</v>
      </c>
    </row>
    <row r="4625" spans="1:5" x14ac:dyDescent="0.45">
      <c r="A4625">
        <v>4623</v>
      </c>
      <c r="B4625">
        <v>0.93428504000000001</v>
      </c>
      <c r="C4625">
        <v>5.9775410000000001E-2</v>
      </c>
      <c r="D4625">
        <v>5.9395945E-3</v>
      </c>
      <c r="E4625">
        <f t="shared" si="72"/>
        <v>1</v>
      </c>
    </row>
    <row r="4626" spans="1:5" x14ac:dyDescent="0.45">
      <c r="A4626">
        <v>4624</v>
      </c>
      <c r="B4626">
        <v>0.99447255999999995</v>
      </c>
      <c r="C4626">
        <v>4.1814783E-4</v>
      </c>
      <c r="D4626">
        <v>5.109288E-3</v>
      </c>
      <c r="E4626">
        <f t="shared" si="72"/>
        <v>1</v>
      </c>
    </row>
    <row r="4627" spans="1:5" x14ac:dyDescent="0.45">
      <c r="A4627">
        <v>4625</v>
      </c>
      <c r="B4627">
        <v>0.99349529999999997</v>
      </c>
      <c r="C4627">
        <v>5.9309290000000001E-4</v>
      </c>
      <c r="D4627">
        <v>5.9116780000000001E-3</v>
      </c>
      <c r="E4627">
        <f t="shared" si="72"/>
        <v>1</v>
      </c>
    </row>
    <row r="4628" spans="1:5" x14ac:dyDescent="0.45">
      <c r="A4628">
        <v>4626</v>
      </c>
      <c r="B4628">
        <v>0.98463029999999996</v>
      </c>
      <c r="C4628">
        <v>2.578441E-4</v>
      </c>
      <c r="D4628">
        <v>1.5111809E-2</v>
      </c>
      <c r="E4628">
        <f t="shared" si="72"/>
        <v>1</v>
      </c>
    </row>
    <row r="4629" spans="1:5" x14ac:dyDescent="0.45">
      <c r="A4629">
        <v>4627</v>
      </c>
      <c r="B4629">
        <v>0.98814886999999996</v>
      </c>
      <c r="C4629">
        <v>8.9928996999999997E-4</v>
      </c>
      <c r="D4629">
        <v>1.0951901999999999E-2</v>
      </c>
      <c r="E4629">
        <f t="shared" si="72"/>
        <v>1</v>
      </c>
    </row>
    <row r="4630" spans="1:5" x14ac:dyDescent="0.45">
      <c r="A4630">
        <v>4628</v>
      </c>
      <c r="B4630">
        <v>0.98269755000000003</v>
      </c>
      <c r="C4630">
        <v>1.0313782000000001E-2</v>
      </c>
      <c r="D4630">
        <v>6.9886569999999997E-3</v>
      </c>
      <c r="E4630">
        <f t="shared" si="72"/>
        <v>1</v>
      </c>
    </row>
    <row r="4631" spans="1:5" x14ac:dyDescent="0.45">
      <c r="A4631">
        <v>4629</v>
      </c>
      <c r="B4631">
        <v>0.97308910000000004</v>
      </c>
      <c r="C4631">
        <v>2.9045641000000001E-3</v>
      </c>
      <c r="D4631">
        <v>2.4006385000000002E-2</v>
      </c>
      <c r="E4631">
        <f t="shared" si="72"/>
        <v>1</v>
      </c>
    </row>
    <row r="4632" spans="1:5" x14ac:dyDescent="0.45">
      <c r="A4632">
        <v>4630</v>
      </c>
      <c r="B4632">
        <v>0.98669609999999996</v>
      </c>
      <c r="C4632">
        <v>9.5480170000000007E-3</v>
      </c>
      <c r="D4632">
        <v>3.7558185999999999E-3</v>
      </c>
      <c r="E4632">
        <f t="shared" si="72"/>
        <v>1</v>
      </c>
    </row>
    <row r="4633" spans="1:5" x14ac:dyDescent="0.45">
      <c r="A4633">
        <v>4631</v>
      </c>
      <c r="B4633">
        <v>0.98333340000000002</v>
      </c>
      <c r="C4633">
        <v>4.657591E-3</v>
      </c>
      <c r="D4633">
        <v>1.2009021999999999E-2</v>
      </c>
      <c r="E4633">
        <f t="shared" si="72"/>
        <v>1</v>
      </c>
    </row>
    <row r="4634" spans="1:5" x14ac:dyDescent="0.45">
      <c r="A4634">
        <v>4632</v>
      </c>
      <c r="B4634">
        <v>0.98029560000000004</v>
      </c>
      <c r="C4634">
        <v>9.1427939999999997E-4</v>
      </c>
      <c r="D4634">
        <v>1.8790118000000001E-2</v>
      </c>
      <c r="E4634">
        <f t="shared" si="72"/>
        <v>1</v>
      </c>
    </row>
    <row r="4635" spans="1:5" x14ac:dyDescent="0.45">
      <c r="A4635">
        <v>4633</v>
      </c>
      <c r="B4635">
        <v>0.97522299999999995</v>
      </c>
      <c r="C4635">
        <v>1.0411175999999999E-2</v>
      </c>
      <c r="D4635">
        <v>1.4365792E-2</v>
      </c>
      <c r="E4635">
        <f t="shared" si="72"/>
        <v>1</v>
      </c>
    </row>
    <row r="4636" spans="1:5" x14ac:dyDescent="0.45">
      <c r="A4636">
        <v>4634</v>
      </c>
      <c r="B4636">
        <v>0.98187919999999995</v>
      </c>
      <c r="C4636">
        <v>3.0356572999999999E-3</v>
      </c>
      <c r="D4636">
        <v>1.50851505E-2</v>
      </c>
      <c r="E4636">
        <f t="shared" si="72"/>
        <v>1</v>
      </c>
    </row>
    <row r="4637" spans="1:5" x14ac:dyDescent="0.45">
      <c r="A4637">
        <v>4635</v>
      </c>
      <c r="B4637">
        <v>0.97431109999999999</v>
      </c>
      <c r="C4637">
        <v>1.5857580999999999E-2</v>
      </c>
      <c r="D4637">
        <v>9.8314309999999999E-3</v>
      </c>
      <c r="E4637">
        <f t="shared" si="72"/>
        <v>1</v>
      </c>
    </row>
    <row r="4638" spans="1:5" x14ac:dyDescent="0.45">
      <c r="A4638">
        <v>4636</v>
      </c>
      <c r="B4638">
        <v>0.98670005999999999</v>
      </c>
      <c r="C4638">
        <v>2.4624146000000002E-4</v>
      </c>
      <c r="D4638">
        <v>1.3053787000000001E-2</v>
      </c>
      <c r="E4638">
        <f t="shared" si="72"/>
        <v>1</v>
      </c>
    </row>
    <row r="4639" spans="1:5" x14ac:dyDescent="0.45">
      <c r="A4639">
        <v>4637</v>
      </c>
      <c r="B4639">
        <v>0.9706186</v>
      </c>
      <c r="C4639">
        <v>9.9470359999999998E-4</v>
      </c>
      <c r="D4639">
        <v>2.8386679000000001E-2</v>
      </c>
      <c r="E4639">
        <f t="shared" si="72"/>
        <v>1</v>
      </c>
    </row>
    <row r="4640" spans="1:5" x14ac:dyDescent="0.45">
      <c r="A4640">
        <v>4638</v>
      </c>
      <c r="B4640">
        <v>0.97687109999999999</v>
      </c>
      <c r="C4640">
        <v>1.8088685E-2</v>
      </c>
      <c r="D4640">
        <v>5.0401580000000003E-3</v>
      </c>
      <c r="E4640">
        <f t="shared" si="72"/>
        <v>1</v>
      </c>
    </row>
    <row r="4641" spans="1:5" x14ac:dyDescent="0.45">
      <c r="A4641">
        <v>4639</v>
      </c>
      <c r="B4641">
        <v>0.99414800000000003</v>
      </c>
      <c r="C4641">
        <v>2.4038325E-4</v>
      </c>
      <c r="D4641">
        <v>5.61167E-3</v>
      </c>
      <c r="E4641">
        <f t="shared" si="72"/>
        <v>1</v>
      </c>
    </row>
    <row r="4642" spans="1:5" x14ac:dyDescent="0.45">
      <c r="A4642">
        <v>4640</v>
      </c>
      <c r="B4642">
        <v>0.98515680000000005</v>
      </c>
      <c r="C4642">
        <v>3.5718176999999999E-4</v>
      </c>
      <c r="D4642">
        <v>1.4486115000000001E-2</v>
      </c>
      <c r="E4642">
        <f t="shared" si="72"/>
        <v>1</v>
      </c>
    </row>
    <row r="4643" spans="1:5" x14ac:dyDescent="0.45">
      <c r="A4643">
        <v>4641</v>
      </c>
      <c r="B4643">
        <v>0.95725939999999998</v>
      </c>
      <c r="C4643">
        <v>2.269637E-2</v>
      </c>
      <c r="D4643">
        <v>2.0044151999999999E-2</v>
      </c>
      <c r="E4643">
        <f t="shared" si="72"/>
        <v>1</v>
      </c>
    </row>
    <row r="4644" spans="1:5" x14ac:dyDescent="0.45">
      <c r="A4644">
        <v>4642</v>
      </c>
      <c r="B4644">
        <v>0.95487809999999995</v>
      </c>
      <c r="C4644">
        <v>1.4986753E-2</v>
      </c>
      <c r="D4644">
        <v>3.0135103E-2</v>
      </c>
      <c r="E4644">
        <f t="shared" si="72"/>
        <v>1</v>
      </c>
    </row>
    <row r="4645" spans="1:5" x14ac:dyDescent="0.45">
      <c r="A4645">
        <v>4643</v>
      </c>
      <c r="B4645">
        <v>0.9874676</v>
      </c>
      <c r="C4645">
        <v>6.807703E-3</v>
      </c>
      <c r="D4645">
        <v>5.7247523000000002E-3</v>
      </c>
      <c r="E4645">
        <f t="shared" si="72"/>
        <v>1</v>
      </c>
    </row>
    <row r="4646" spans="1:5" x14ac:dyDescent="0.45">
      <c r="A4646">
        <v>4644</v>
      </c>
      <c r="B4646">
        <v>0.96090560000000003</v>
      </c>
      <c r="C4646">
        <v>1.2193300000000001E-2</v>
      </c>
      <c r="D4646">
        <v>2.6901129999999999E-2</v>
      </c>
      <c r="E4646">
        <f t="shared" si="72"/>
        <v>1</v>
      </c>
    </row>
    <row r="4647" spans="1:5" x14ac:dyDescent="0.45">
      <c r="A4647">
        <v>4645</v>
      </c>
      <c r="B4647">
        <v>0.97203605999999998</v>
      </c>
      <c r="C4647">
        <v>1.0941352E-2</v>
      </c>
      <c r="D4647">
        <v>1.7022628000000001E-2</v>
      </c>
      <c r="E4647">
        <f t="shared" si="72"/>
        <v>1</v>
      </c>
    </row>
    <row r="4648" spans="1:5" x14ac:dyDescent="0.45">
      <c r="A4648">
        <v>4646</v>
      </c>
      <c r="B4648">
        <v>0.98389219999999999</v>
      </c>
      <c r="C4648">
        <v>3.8861339999999997E-4</v>
      </c>
      <c r="D4648">
        <v>1.5719179E-2</v>
      </c>
      <c r="E4648">
        <f t="shared" si="72"/>
        <v>1</v>
      </c>
    </row>
    <row r="4649" spans="1:5" x14ac:dyDescent="0.45">
      <c r="A4649">
        <v>4647</v>
      </c>
      <c r="B4649">
        <v>0.9739778</v>
      </c>
      <c r="C4649">
        <v>5.4189865000000004E-3</v>
      </c>
      <c r="D4649">
        <v>2.0603169000000001E-2</v>
      </c>
      <c r="E4649">
        <f t="shared" si="72"/>
        <v>1</v>
      </c>
    </row>
    <row r="4650" spans="1:5" x14ac:dyDescent="0.45">
      <c r="A4650">
        <v>4648</v>
      </c>
      <c r="B4650">
        <v>0.97671865999999996</v>
      </c>
      <c r="C4650">
        <v>8.1904409999999997E-3</v>
      </c>
      <c r="D4650">
        <v>1.5090876E-2</v>
      </c>
      <c r="E4650">
        <f t="shared" si="72"/>
        <v>1</v>
      </c>
    </row>
    <row r="4651" spans="1:5" x14ac:dyDescent="0.45">
      <c r="A4651">
        <v>4649</v>
      </c>
      <c r="B4651">
        <v>0.98836959999999996</v>
      </c>
      <c r="C4651">
        <v>5.3767473E-3</v>
      </c>
      <c r="D4651">
        <v>6.2537002000000001E-3</v>
      </c>
      <c r="E4651">
        <f t="shared" si="72"/>
        <v>1</v>
      </c>
    </row>
    <row r="4652" spans="1:5" x14ac:dyDescent="0.45">
      <c r="A4652">
        <v>4650</v>
      </c>
      <c r="B4652">
        <v>0.99183124</v>
      </c>
      <c r="C4652">
        <v>2.3734061999999998E-3</v>
      </c>
      <c r="D4652">
        <v>5.7953615000000003E-3</v>
      </c>
      <c r="E4652">
        <f t="shared" si="72"/>
        <v>1</v>
      </c>
    </row>
    <row r="4653" spans="1:5" x14ac:dyDescent="0.45">
      <c r="A4653">
        <v>4651</v>
      </c>
      <c r="B4653">
        <v>0.97603810000000002</v>
      </c>
      <c r="C4653">
        <v>4.4130910000000001E-4</v>
      </c>
      <c r="D4653">
        <v>2.3520622000000001E-2</v>
      </c>
      <c r="E4653">
        <f t="shared" si="72"/>
        <v>1</v>
      </c>
    </row>
    <row r="4654" spans="1:5" x14ac:dyDescent="0.45">
      <c r="A4654">
        <v>4652</v>
      </c>
      <c r="B4654">
        <v>0.98685129999999999</v>
      </c>
      <c r="C4654">
        <v>1.5490142000000001E-3</v>
      </c>
      <c r="D4654">
        <v>1.1599745E-2</v>
      </c>
      <c r="E4654">
        <f t="shared" si="72"/>
        <v>1</v>
      </c>
    </row>
    <row r="4655" spans="1:5" x14ac:dyDescent="0.45">
      <c r="A4655">
        <v>4653</v>
      </c>
      <c r="B4655">
        <v>0.98384654999999999</v>
      </c>
      <c r="C4655">
        <v>3.8680084999999999E-4</v>
      </c>
      <c r="D4655">
        <v>1.5766708000000001E-2</v>
      </c>
      <c r="E4655">
        <f t="shared" si="72"/>
        <v>1</v>
      </c>
    </row>
    <row r="4656" spans="1:5" x14ac:dyDescent="0.45">
      <c r="A4656">
        <v>4654</v>
      </c>
      <c r="B4656">
        <v>0.98533939999999998</v>
      </c>
      <c r="C4656">
        <v>4.1864340000000002E-3</v>
      </c>
      <c r="D4656">
        <v>1.0474183999999999E-2</v>
      </c>
      <c r="E4656">
        <f t="shared" si="72"/>
        <v>1</v>
      </c>
    </row>
    <row r="4657" spans="1:5" x14ac:dyDescent="0.45">
      <c r="A4657">
        <v>4655</v>
      </c>
      <c r="B4657">
        <v>0.97778100000000001</v>
      </c>
      <c r="C4657">
        <v>8.0618635000000004E-3</v>
      </c>
      <c r="D4657">
        <v>1.4157075E-2</v>
      </c>
      <c r="E4657">
        <f t="shared" si="72"/>
        <v>1</v>
      </c>
    </row>
    <row r="4658" spans="1:5" x14ac:dyDescent="0.45">
      <c r="A4658">
        <v>4656</v>
      </c>
      <c r="B4658">
        <v>0.98517319999999997</v>
      </c>
      <c r="C4658">
        <v>1.1273473500000001E-2</v>
      </c>
      <c r="D4658">
        <v>3.5532826999999999E-3</v>
      </c>
      <c r="E4658">
        <f t="shared" si="72"/>
        <v>1</v>
      </c>
    </row>
    <row r="4659" spans="1:5" x14ac:dyDescent="0.45">
      <c r="A4659">
        <v>4657</v>
      </c>
      <c r="B4659">
        <v>0.98568106</v>
      </c>
      <c r="C4659">
        <v>3.1431661999999998E-3</v>
      </c>
      <c r="D4659">
        <v>1.117576E-2</v>
      </c>
      <c r="E4659">
        <f t="shared" si="72"/>
        <v>1</v>
      </c>
    </row>
    <row r="4660" spans="1:5" x14ac:dyDescent="0.45">
      <c r="A4660">
        <v>4658</v>
      </c>
      <c r="B4660">
        <v>0.98330499999999998</v>
      </c>
      <c r="C4660">
        <v>1.5838484E-3</v>
      </c>
      <c r="D4660">
        <v>1.511122E-2</v>
      </c>
      <c r="E4660">
        <f t="shared" si="72"/>
        <v>1</v>
      </c>
    </row>
    <row r="4661" spans="1:5" x14ac:dyDescent="0.45">
      <c r="A4661">
        <v>4659</v>
      </c>
      <c r="B4661">
        <v>0.95498660000000002</v>
      </c>
      <c r="C4661">
        <v>2.3846434E-2</v>
      </c>
      <c r="D4661">
        <v>2.1166943000000001E-2</v>
      </c>
      <c r="E4661">
        <f t="shared" si="72"/>
        <v>1</v>
      </c>
    </row>
    <row r="4662" spans="1:5" x14ac:dyDescent="0.45">
      <c r="A4662">
        <v>4660</v>
      </c>
      <c r="B4662">
        <v>0.9867688</v>
      </c>
      <c r="C4662">
        <v>6.1374133999999997E-3</v>
      </c>
      <c r="D4662">
        <v>7.0938444999999999E-3</v>
      </c>
      <c r="E4662">
        <f t="shared" si="72"/>
        <v>1</v>
      </c>
    </row>
    <row r="4663" spans="1:5" x14ac:dyDescent="0.45">
      <c r="A4663">
        <v>4661</v>
      </c>
      <c r="B4663">
        <v>0.99379470000000003</v>
      </c>
      <c r="C4663">
        <v>4.5404327000000001E-4</v>
      </c>
      <c r="D4663">
        <v>5.7512335000000003E-3</v>
      </c>
      <c r="E4663">
        <f t="shared" si="72"/>
        <v>1</v>
      </c>
    </row>
    <row r="4664" spans="1:5" x14ac:dyDescent="0.45">
      <c r="A4664">
        <v>4662</v>
      </c>
      <c r="B4664">
        <v>0.98424120000000004</v>
      </c>
      <c r="C4664">
        <v>3.5698613000000002E-4</v>
      </c>
      <c r="D4664">
        <v>1.5401796000000001E-2</v>
      </c>
      <c r="E4664">
        <f t="shared" si="72"/>
        <v>1</v>
      </c>
    </row>
    <row r="4665" spans="1:5" x14ac:dyDescent="0.45">
      <c r="A4665">
        <v>4663</v>
      </c>
      <c r="B4665">
        <v>0.98784685000000005</v>
      </c>
      <c r="C4665">
        <v>7.9293709999999993E-3</v>
      </c>
      <c r="D4665">
        <v>4.2237415999999998E-3</v>
      </c>
      <c r="E4665">
        <f t="shared" si="72"/>
        <v>1</v>
      </c>
    </row>
    <row r="4666" spans="1:5" x14ac:dyDescent="0.45">
      <c r="A4666">
        <v>4664</v>
      </c>
      <c r="B4666">
        <v>0.99403447</v>
      </c>
      <c r="C4666">
        <v>5.5829269999999997E-3</v>
      </c>
      <c r="D4666">
        <v>3.8257420000000001E-4</v>
      </c>
      <c r="E4666">
        <f t="shared" si="72"/>
        <v>1</v>
      </c>
    </row>
    <row r="4667" spans="1:5" x14ac:dyDescent="0.45">
      <c r="A4667">
        <v>4665</v>
      </c>
      <c r="B4667">
        <v>0.96947384000000003</v>
      </c>
      <c r="C4667">
        <v>7.5766840000000002E-3</v>
      </c>
      <c r="D4667">
        <v>2.2949466000000002E-2</v>
      </c>
      <c r="E4667">
        <f t="shared" si="72"/>
        <v>1</v>
      </c>
    </row>
    <row r="4668" spans="1:5" x14ac:dyDescent="0.45">
      <c r="A4668">
        <v>4666</v>
      </c>
      <c r="B4668">
        <v>0.98957574000000004</v>
      </c>
      <c r="C4668">
        <v>4.671597E-4</v>
      </c>
      <c r="D4668">
        <v>9.9570379999999997E-3</v>
      </c>
      <c r="E4668">
        <f t="shared" si="72"/>
        <v>1</v>
      </c>
    </row>
    <row r="4669" spans="1:5" x14ac:dyDescent="0.45">
      <c r="A4669">
        <v>4667</v>
      </c>
      <c r="B4669">
        <v>0.98214760000000001</v>
      </c>
      <c r="C4669">
        <v>3.7140730000000002E-4</v>
      </c>
      <c r="D4669">
        <v>1.7481010000000002E-2</v>
      </c>
      <c r="E4669">
        <f t="shared" si="72"/>
        <v>1</v>
      </c>
    </row>
    <row r="4670" spans="1:5" x14ac:dyDescent="0.45">
      <c r="A4670">
        <v>4668</v>
      </c>
      <c r="B4670">
        <v>0.99143630000000005</v>
      </c>
      <c r="C4670">
        <v>7.9605509999999997E-3</v>
      </c>
      <c r="D4670">
        <v>6.0308029999999997E-4</v>
      </c>
      <c r="E4670">
        <f t="shared" si="72"/>
        <v>1</v>
      </c>
    </row>
    <row r="4671" spans="1:5" x14ac:dyDescent="0.45">
      <c r="A4671">
        <v>4669</v>
      </c>
      <c r="B4671">
        <v>0.95520514000000001</v>
      </c>
      <c r="C4671">
        <v>2.7588343000000001E-2</v>
      </c>
      <c r="D4671">
        <v>1.7206435999999999E-2</v>
      </c>
      <c r="E4671">
        <f t="shared" si="72"/>
        <v>1</v>
      </c>
    </row>
    <row r="4672" spans="1:5" x14ac:dyDescent="0.45">
      <c r="A4672">
        <v>4670</v>
      </c>
      <c r="B4672">
        <v>0.9798038</v>
      </c>
      <c r="C4672">
        <v>4.3803552000000001E-4</v>
      </c>
      <c r="D4672">
        <v>1.9758133000000001E-2</v>
      </c>
      <c r="E4672">
        <f t="shared" si="72"/>
        <v>1</v>
      </c>
    </row>
    <row r="4673" spans="1:5" x14ac:dyDescent="0.45">
      <c r="A4673">
        <v>4671</v>
      </c>
      <c r="B4673">
        <v>0.99427560000000004</v>
      </c>
      <c r="C4673">
        <v>4.7289987999999999E-4</v>
      </c>
      <c r="D4673">
        <v>5.2514670000000001E-3</v>
      </c>
      <c r="E4673">
        <f t="shared" si="72"/>
        <v>1</v>
      </c>
    </row>
    <row r="4674" spans="1:5" x14ac:dyDescent="0.45">
      <c r="A4674">
        <v>4672</v>
      </c>
      <c r="B4674">
        <v>0.99232315999999998</v>
      </c>
      <c r="C4674">
        <v>5.4876149999999999E-4</v>
      </c>
      <c r="D4674">
        <v>7.1280930000000003E-3</v>
      </c>
      <c r="E4674">
        <f t="shared" si="72"/>
        <v>1</v>
      </c>
    </row>
    <row r="4675" spans="1:5" x14ac:dyDescent="0.45">
      <c r="A4675">
        <v>4673</v>
      </c>
      <c r="B4675">
        <v>0.97525879999999998</v>
      </c>
      <c r="C4675">
        <v>2.0703655E-3</v>
      </c>
      <c r="D4675">
        <v>2.2670797999999999E-2</v>
      </c>
      <c r="E4675">
        <f t="shared" ref="E4675:E4738" si="73">MATCH(MAX(B4675:D4675), B4675:D4675, 0)</f>
        <v>1</v>
      </c>
    </row>
    <row r="4676" spans="1:5" x14ac:dyDescent="0.45">
      <c r="A4676">
        <v>4674</v>
      </c>
      <c r="B4676">
        <v>0.97496665000000005</v>
      </c>
      <c r="C4676">
        <v>4.9956812999999997E-3</v>
      </c>
      <c r="D4676">
        <v>2.0037703E-2</v>
      </c>
      <c r="E4676">
        <f t="shared" si="73"/>
        <v>1</v>
      </c>
    </row>
    <row r="4677" spans="1:5" x14ac:dyDescent="0.45">
      <c r="A4677">
        <v>4675</v>
      </c>
      <c r="B4677">
        <v>0.97264470000000003</v>
      </c>
      <c r="C4677">
        <v>6.4978637000000002E-3</v>
      </c>
      <c r="D4677">
        <v>2.0857510999999999E-2</v>
      </c>
      <c r="E4677">
        <f t="shared" si="73"/>
        <v>1</v>
      </c>
    </row>
    <row r="4678" spans="1:5" x14ac:dyDescent="0.45">
      <c r="A4678">
        <v>4676</v>
      </c>
      <c r="B4678">
        <v>0.97999245000000001</v>
      </c>
      <c r="C4678">
        <v>5.3266269999999996E-4</v>
      </c>
      <c r="D4678">
        <v>1.9474835999999999E-2</v>
      </c>
      <c r="E4678">
        <f t="shared" si="73"/>
        <v>1</v>
      </c>
    </row>
    <row r="4679" spans="1:5" x14ac:dyDescent="0.45">
      <c r="A4679">
        <v>4677</v>
      </c>
      <c r="B4679">
        <v>0.97453754999999997</v>
      </c>
      <c r="C4679">
        <v>1.4389406E-2</v>
      </c>
      <c r="D4679">
        <v>1.1073044000000001E-2</v>
      </c>
      <c r="E4679">
        <f t="shared" si="73"/>
        <v>1</v>
      </c>
    </row>
    <row r="4680" spans="1:5" x14ac:dyDescent="0.45">
      <c r="A4680">
        <v>4678</v>
      </c>
      <c r="B4680">
        <v>0.98336166000000003</v>
      </c>
      <c r="C4680">
        <v>3.3704086999999998E-4</v>
      </c>
      <c r="D4680">
        <v>1.6301326000000001E-2</v>
      </c>
      <c r="E4680">
        <f t="shared" si="73"/>
        <v>1</v>
      </c>
    </row>
    <row r="4681" spans="1:5" x14ac:dyDescent="0.45">
      <c r="A4681">
        <v>4679</v>
      </c>
      <c r="B4681">
        <v>0.97722465000000003</v>
      </c>
      <c r="C4681">
        <v>1.4658054E-2</v>
      </c>
      <c r="D4681">
        <v>8.1173070000000007E-3</v>
      </c>
      <c r="E4681">
        <f t="shared" si="73"/>
        <v>1</v>
      </c>
    </row>
    <row r="4682" spans="1:5" x14ac:dyDescent="0.45">
      <c r="A4682">
        <v>4680</v>
      </c>
      <c r="B4682">
        <v>0.98564909999999994</v>
      </c>
      <c r="C4682">
        <v>1.8713387E-3</v>
      </c>
      <c r="D4682">
        <v>1.2479679E-2</v>
      </c>
      <c r="E4682">
        <f t="shared" si="73"/>
        <v>1</v>
      </c>
    </row>
    <row r="4683" spans="1:5" x14ac:dyDescent="0.45">
      <c r="A4683">
        <v>4681</v>
      </c>
      <c r="B4683">
        <v>0.94808040000000005</v>
      </c>
      <c r="C4683">
        <v>9.9066080000000008E-3</v>
      </c>
      <c r="D4683">
        <v>4.2012896000000001E-2</v>
      </c>
      <c r="E4683">
        <f t="shared" si="73"/>
        <v>1</v>
      </c>
    </row>
    <row r="4684" spans="1:5" x14ac:dyDescent="0.45">
      <c r="A4684">
        <v>4682</v>
      </c>
      <c r="B4684">
        <v>0.97338919999999995</v>
      </c>
      <c r="C4684">
        <v>3.534134E-3</v>
      </c>
      <c r="D4684">
        <v>2.3076639999999999E-2</v>
      </c>
      <c r="E4684">
        <f t="shared" si="73"/>
        <v>1</v>
      </c>
    </row>
    <row r="4685" spans="1:5" x14ac:dyDescent="0.45">
      <c r="A4685">
        <v>4683</v>
      </c>
      <c r="B4685">
        <v>0.98678569999999999</v>
      </c>
      <c r="C4685">
        <v>9.6202479999999996E-3</v>
      </c>
      <c r="D4685">
        <v>3.5940788E-3</v>
      </c>
      <c r="E4685">
        <f t="shared" si="73"/>
        <v>1</v>
      </c>
    </row>
    <row r="4686" spans="1:5" x14ac:dyDescent="0.45">
      <c r="A4686">
        <v>4684</v>
      </c>
      <c r="B4686">
        <v>0.98595642999999999</v>
      </c>
      <c r="C4686">
        <v>2.6517379999999998E-3</v>
      </c>
      <c r="D4686">
        <v>1.1391834999999999E-2</v>
      </c>
      <c r="E4686">
        <f t="shared" si="73"/>
        <v>1</v>
      </c>
    </row>
    <row r="4687" spans="1:5" x14ac:dyDescent="0.45">
      <c r="A4687">
        <v>4685</v>
      </c>
      <c r="B4687">
        <v>0.98081136000000002</v>
      </c>
      <c r="C4687">
        <v>1.5415626E-3</v>
      </c>
      <c r="D4687">
        <v>1.7647019999999999E-2</v>
      </c>
      <c r="E4687">
        <f t="shared" si="73"/>
        <v>1</v>
      </c>
    </row>
    <row r="4688" spans="1:5" x14ac:dyDescent="0.45">
      <c r="A4688">
        <v>4686</v>
      </c>
      <c r="B4688">
        <v>0.98861929999999998</v>
      </c>
      <c r="C4688">
        <v>2.7154419999999999E-4</v>
      </c>
      <c r="D4688">
        <v>1.1109183E-2</v>
      </c>
      <c r="E4688">
        <f t="shared" si="73"/>
        <v>1</v>
      </c>
    </row>
    <row r="4689" spans="1:5" x14ac:dyDescent="0.45">
      <c r="A4689">
        <v>4687</v>
      </c>
      <c r="B4689">
        <v>0.96897469999999997</v>
      </c>
      <c r="C4689">
        <v>2.8386847E-3</v>
      </c>
      <c r="D4689">
        <v>2.8186565E-2</v>
      </c>
      <c r="E4689">
        <f t="shared" si="73"/>
        <v>1</v>
      </c>
    </row>
    <row r="4690" spans="1:5" x14ac:dyDescent="0.45">
      <c r="A4690">
        <v>4688</v>
      </c>
      <c r="B4690">
        <v>0.98335570000000005</v>
      </c>
      <c r="C4690">
        <v>2.8164519999999998E-4</v>
      </c>
      <c r="D4690">
        <v>1.6362603999999999E-2</v>
      </c>
      <c r="E4690">
        <f t="shared" si="73"/>
        <v>1</v>
      </c>
    </row>
    <row r="4691" spans="1:5" x14ac:dyDescent="0.45">
      <c r="A4691">
        <v>4689</v>
      </c>
      <c r="B4691">
        <v>0.96742240000000002</v>
      </c>
      <c r="C4691">
        <v>1.2701776999999999E-2</v>
      </c>
      <c r="D4691">
        <v>1.9875805999999999E-2</v>
      </c>
      <c r="E4691">
        <f t="shared" si="73"/>
        <v>1</v>
      </c>
    </row>
    <row r="4692" spans="1:5" x14ac:dyDescent="0.45">
      <c r="A4692">
        <v>4690</v>
      </c>
      <c r="B4692">
        <v>0.97842306000000001</v>
      </c>
      <c r="C4692">
        <v>1.0343450000000001E-2</v>
      </c>
      <c r="D4692">
        <v>1.1233471E-2</v>
      </c>
      <c r="E4692">
        <f t="shared" si="73"/>
        <v>1</v>
      </c>
    </row>
    <row r="4693" spans="1:5" x14ac:dyDescent="0.45">
      <c r="A4693">
        <v>4691</v>
      </c>
      <c r="B4693">
        <v>0.96722244999999996</v>
      </c>
      <c r="C4693">
        <v>1.145472E-3</v>
      </c>
      <c r="D4693">
        <v>3.1632031999999997E-2</v>
      </c>
      <c r="E4693">
        <f t="shared" si="73"/>
        <v>1</v>
      </c>
    </row>
    <row r="4694" spans="1:5" x14ac:dyDescent="0.45">
      <c r="A4694">
        <v>4692</v>
      </c>
      <c r="B4694">
        <v>0.98553383000000006</v>
      </c>
      <c r="C4694">
        <v>2.3710242999999999E-3</v>
      </c>
      <c r="D4694">
        <v>1.2095036999999999E-2</v>
      </c>
      <c r="E4694">
        <f t="shared" si="73"/>
        <v>1</v>
      </c>
    </row>
    <row r="4695" spans="1:5" x14ac:dyDescent="0.45">
      <c r="A4695">
        <v>4693</v>
      </c>
      <c r="B4695">
        <v>0.98273080000000002</v>
      </c>
      <c r="C4695">
        <v>7.6270470000000003E-4</v>
      </c>
      <c r="D4695">
        <v>1.6506512000000001E-2</v>
      </c>
      <c r="E4695">
        <f t="shared" si="73"/>
        <v>1</v>
      </c>
    </row>
    <row r="4696" spans="1:5" x14ac:dyDescent="0.45">
      <c r="A4696">
        <v>4694</v>
      </c>
      <c r="B4696">
        <v>0.94985949999999997</v>
      </c>
      <c r="C4696">
        <v>1.5121028E-2</v>
      </c>
      <c r="D4696">
        <v>3.5019550000000003E-2</v>
      </c>
      <c r="E4696">
        <f t="shared" si="73"/>
        <v>1</v>
      </c>
    </row>
    <row r="4697" spans="1:5" x14ac:dyDescent="0.45">
      <c r="A4697">
        <v>4695</v>
      </c>
      <c r="B4697">
        <v>0.95501409999999998</v>
      </c>
      <c r="C4697">
        <v>1.9324651000000002E-2</v>
      </c>
      <c r="D4697">
        <v>2.5661256E-2</v>
      </c>
      <c r="E4697">
        <f t="shared" si="73"/>
        <v>1</v>
      </c>
    </row>
    <row r="4698" spans="1:5" x14ac:dyDescent="0.45">
      <c r="A4698">
        <v>4696</v>
      </c>
      <c r="B4698">
        <v>0.97202060000000001</v>
      </c>
      <c r="C4698">
        <v>9.5051760000000006E-3</v>
      </c>
      <c r="D4698">
        <v>1.8474290000000001E-2</v>
      </c>
      <c r="E4698">
        <f t="shared" si="73"/>
        <v>1</v>
      </c>
    </row>
    <row r="4699" spans="1:5" x14ac:dyDescent="0.45">
      <c r="A4699">
        <v>4697</v>
      </c>
      <c r="B4699">
        <v>0.98170184999999999</v>
      </c>
      <c r="C4699">
        <v>3.0205655000000001E-4</v>
      </c>
      <c r="D4699">
        <v>1.7996051999999998E-2</v>
      </c>
      <c r="E4699">
        <f t="shared" si="73"/>
        <v>1</v>
      </c>
    </row>
    <row r="4700" spans="1:5" x14ac:dyDescent="0.45">
      <c r="A4700">
        <v>4698</v>
      </c>
      <c r="B4700">
        <v>0.98635720000000005</v>
      </c>
      <c r="C4700">
        <v>1.3108910999999999E-2</v>
      </c>
      <c r="D4700">
        <v>5.3399470000000001E-4</v>
      </c>
      <c r="E4700">
        <f t="shared" si="73"/>
        <v>1</v>
      </c>
    </row>
    <row r="4701" spans="1:5" x14ac:dyDescent="0.45">
      <c r="A4701">
        <v>4699</v>
      </c>
      <c r="B4701">
        <v>0.9522235</v>
      </c>
      <c r="C4701">
        <v>6.2967967000000001E-3</v>
      </c>
      <c r="D4701">
        <v>4.1479624999999999E-2</v>
      </c>
      <c r="E4701">
        <f t="shared" si="73"/>
        <v>1</v>
      </c>
    </row>
    <row r="4702" spans="1:5" x14ac:dyDescent="0.45">
      <c r="A4702">
        <v>4700</v>
      </c>
      <c r="B4702">
        <v>0.98846173000000004</v>
      </c>
      <c r="C4702">
        <v>4.2875153000000001E-3</v>
      </c>
      <c r="D4702">
        <v>7.2507659999999996E-3</v>
      </c>
      <c r="E4702">
        <f t="shared" si="73"/>
        <v>1</v>
      </c>
    </row>
    <row r="4703" spans="1:5" x14ac:dyDescent="0.45">
      <c r="A4703">
        <v>4701</v>
      </c>
      <c r="B4703">
        <v>0.99113410000000002</v>
      </c>
      <c r="C4703">
        <v>5.1183197999999999E-3</v>
      </c>
      <c r="D4703">
        <v>3.7475668000000002E-3</v>
      </c>
      <c r="E4703">
        <f t="shared" si="73"/>
        <v>1</v>
      </c>
    </row>
    <row r="4704" spans="1:5" x14ac:dyDescent="0.45">
      <c r="A4704">
        <v>4702</v>
      </c>
      <c r="B4704">
        <v>0.98916119999999996</v>
      </c>
      <c r="C4704">
        <v>5.9722927000000004E-3</v>
      </c>
      <c r="D4704">
        <v>4.8665026999999998E-3</v>
      </c>
      <c r="E4704">
        <f t="shared" si="73"/>
        <v>1</v>
      </c>
    </row>
    <row r="4705" spans="1:5" x14ac:dyDescent="0.45">
      <c r="A4705">
        <v>4703</v>
      </c>
      <c r="B4705">
        <v>0.99649566000000001</v>
      </c>
      <c r="C4705">
        <v>6.6929239999999996E-4</v>
      </c>
      <c r="D4705">
        <v>2.8351117000000002E-3</v>
      </c>
      <c r="E4705">
        <f t="shared" si="73"/>
        <v>1</v>
      </c>
    </row>
    <row r="4706" spans="1:5" x14ac:dyDescent="0.45">
      <c r="A4706">
        <v>4704</v>
      </c>
      <c r="B4706">
        <v>0.98679589999999995</v>
      </c>
      <c r="C4706">
        <v>3.0747465999999998E-4</v>
      </c>
      <c r="D4706">
        <v>1.2896636499999999E-2</v>
      </c>
      <c r="E4706">
        <f t="shared" si="73"/>
        <v>1</v>
      </c>
    </row>
    <row r="4707" spans="1:5" x14ac:dyDescent="0.45">
      <c r="A4707">
        <v>4705</v>
      </c>
      <c r="B4707">
        <v>0.99073820000000001</v>
      </c>
      <c r="C4707">
        <v>8.6365980000000005E-3</v>
      </c>
      <c r="D4707">
        <v>6.252098E-4</v>
      </c>
      <c r="E4707">
        <f t="shared" si="73"/>
        <v>1</v>
      </c>
    </row>
    <row r="4708" spans="1:5" x14ac:dyDescent="0.45">
      <c r="A4708">
        <v>4706</v>
      </c>
      <c r="B4708">
        <v>0.98784024000000004</v>
      </c>
      <c r="C4708">
        <v>7.1893629999999998E-4</v>
      </c>
      <c r="D4708">
        <v>1.1440845E-2</v>
      </c>
      <c r="E4708">
        <f t="shared" si="73"/>
        <v>1</v>
      </c>
    </row>
    <row r="4709" spans="1:5" x14ac:dyDescent="0.45">
      <c r="A4709">
        <v>4707</v>
      </c>
      <c r="B4709">
        <v>0.97803335999999996</v>
      </c>
      <c r="C4709">
        <v>3.8024412999999998E-3</v>
      </c>
      <c r="D4709">
        <v>1.8164096000000001E-2</v>
      </c>
      <c r="E4709">
        <f t="shared" si="73"/>
        <v>1</v>
      </c>
    </row>
    <row r="4710" spans="1:5" x14ac:dyDescent="0.45">
      <c r="A4710">
        <v>4708</v>
      </c>
      <c r="B4710">
        <v>0.9812052</v>
      </c>
      <c r="C4710">
        <v>6.4543652999999998E-3</v>
      </c>
      <c r="D4710">
        <v>1.2340484000000001E-2</v>
      </c>
      <c r="E4710">
        <f t="shared" si="73"/>
        <v>1</v>
      </c>
    </row>
    <row r="4711" spans="1:5" x14ac:dyDescent="0.45">
      <c r="A4711">
        <v>4709</v>
      </c>
      <c r="B4711">
        <v>0.98409902999999999</v>
      </c>
      <c r="C4711">
        <v>4.2581873000000002E-4</v>
      </c>
      <c r="D4711">
        <v>1.5475060000000001E-2</v>
      </c>
      <c r="E4711">
        <f t="shared" si="73"/>
        <v>1</v>
      </c>
    </row>
    <row r="4712" spans="1:5" x14ac:dyDescent="0.45">
      <c r="A4712">
        <v>4710</v>
      </c>
      <c r="B4712">
        <v>0.97937839999999998</v>
      </c>
      <c r="C4712">
        <v>3.3018510000000002E-4</v>
      </c>
      <c r="D4712">
        <v>2.0291416E-2</v>
      </c>
      <c r="E4712">
        <f t="shared" si="73"/>
        <v>1</v>
      </c>
    </row>
    <row r="4713" spans="1:5" x14ac:dyDescent="0.45">
      <c r="A4713">
        <v>4711</v>
      </c>
      <c r="B4713">
        <v>0.99048729999999996</v>
      </c>
      <c r="C4713">
        <v>7.1684792999999998E-3</v>
      </c>
      <c r="D4713">
        <v>2.3442910000000001E-3</v>
      </c>
      <c r="E4713">
        <f t="shared" si="73"/>
        <v>1</v>
      </c>
    </row>
    <row r="4714" spans="1:5" x14ac:dyDescent="0.45">
      <c r="A4714">
        <v>4712</v>
      </c>
      <c r="B4714">
        <v>0.98559003999999995</v>
      </c>
      <c r="C4714">
        <v>7.7722750000000004E-3</v>
      </c>
      <c r="D4714">
        <v>6.6377255000000003E-3</v>
      </c>
      <c r="E4714">
        <f t="shared" si="73"/>
        <v>1</v>
      </c>
    </row>
    <row r="4715" spans="1:5" x14ac:dyDescent="0.45">
      <c r="A4715">
        <v>4713</v>
      </c>
      <c r="B4715">
        <v>0.99064094000000003</v>
      </c>
      <c r="C4715">
        <v>3.9459214999999998E-4</v>
      </c>
      <c r="D4715">
        <v>8.9644459999999992E-3</v>
      </c>
      <c r="E4715">
        <f t="shared" si="73"/>
        <v>1</v>
      </c>
    </row>
    <row r="4716" spans="1:5" x14ac:dyDescent="0.45">
      <c r="A4716">
        <v>4714</v>
      </c>
      <c r="B4716">
        <v>0.96309449999999996</v>
      </c>
      <c r="C4716">
        <v>3.6306329999999998E-2</v>
      </c>
      <c r="D4716">
        <v>5.9916003000000005E-4</v>
      </c>
      <c r="E4716">
        <f t="shared" si="73"/>
        <v>1</v>
      </c>
    </row>
    <row r="4717" spans="1:5" x14ac:dyDescent="0.45">
      <c r="A4717">
        <v>4715</v>
      </c>
      <c r="B4717">
        <v>0.98628159999999998</v>
      </c>
      <c r="C4717">
        <v>2.6214495000000002E-4</v>
      </c>
      <c r="D4717">
        <v>1.3456266E-2</v>
      </c>
      <c r="E4717">
        <f t="shared" si="73"/>
        <v>1</v>
      </c>
    </row>
    <row r="4718" spans="1:5" x14ac:dyDescent="0.45">
      <c r="A4718">
        <v>4716</v>
      </c>
      <c r="B4718">
        <v>0.98159384999999999</v>
      </c>
      <c r="C4718">
        <v>3.9492451000000002E-4</v>
      </c>
      <c r="D4718">
        <v>1.8011155000000001E-2</v>
      </c>
      <c r="E4718">
        <f t="shared" si="73"/>
        <v>1</v>
      </c>
    </row>
    <row r="4719" spans="1:5" x14ac:dyDescent="0.45">
      <c r="A4719">
        <v>4717</v>
      </c>
      <c r="B4719">
        <v>0.99340810000000002</v>
      </c>
      <c r="C4719">
        <v>4.8323711999999998E-4</v>
      </c>
      <c r="D4719">
        <v>6.1086374000000002E-3</v>
      </c>
      <c r="E4719">
        <f t="shared" si="73"/>
        <v>1</v>
      </c>
    </row>
    <row r="4720" spans="1:5" x14ac:dyDescent="0.45">
      <c r="A4720">
        <v>4718</v>
      </c>
      <c r="B4720">
        <v>0.96294349999999995</v>
      </c>
      <c r="C4720">
        <v>3.5619116999999999E-2</v>
      </c>
      <c r="D4720">
        <v>1.4374803E-3</v>
      </c>
      <c r="E4720">
        <f t="shared" si="73"/>
        <v>1</v>
      </c>
    </row>
    <row r="4721" spans="1:5" x14ac:dyDescent="0.45">
      <c r="A4721">
        <v>4719</v>
      </c>
      <c r="B4721">
        <v>0.98414729999999995</v>
      </c>
      <c r="C4721">
        <v>6.3539864E-3</v>
      </c>
      <c r="D4721">
        <v>9.4986359999999995E-3</v>
      </c>
      <c r="E4721">
        <f t="shared" si="73"/>
        <v>1</v>
      </c>
    </row>
    <row r="4722" spans="1:5" x14ac:dyDescent="0.45">
      <c r="A4722">
        <v>4720</v>
      </c>
      <c r="B4722">
        <v>0.99452339999999995</v>
      </c>
      <c r="C4722">
        <v>5.3327455E-4</v>
      </c>
      <c r="D4722">
        <v>4.9432870000000002E-3</v>
      </c>
      <c r="E4722">
        <f t="shared" si="73"/>
        <v>1</v>
      </c>
    </row>
    <row r="4723" spans="1:5" x14ac:dyDescent="0.45">
      <c r="A4723">
        <v>4721</v>
      </c>
      <c r="B4723">
        <v>0.98878699999999997</v>
      </c>
      <c r="C4723">
        <v>5.3477099999999997E-4</v>
      </c>
      <c r="D4723">
        <v>1.0678191E-2</v>
      </c>
      <c r="E4723">
        <f t="shared" si="73"/>
        <v>1</v>
      </c>
    </row>
    <row r="4724" spans="1:5" x14ac:dyDescent="0.45">
      <c r="A4724">
        <v>4722</v>
      </c>
      <c r="B4724">
        <v>0.9670647</v>
      </c>
      <c r="C4724">
        <v>3.155635E-3</v>
      </c>
      <c r="D4724">
        <v>2.9779692999999999E-2</v>
      </c>
      <c r="E4724">
        <f t="shared" si="73"/>
        <v>1</v>
      </c>
    </row>
    <row r="4725" spans="1:5" x14ac:dyDescent="0.45">
      <c r="A4725">
        <v>4723</v>
      </c>
      <c r="B4725">
        <v>0.95967080000000005</v>
      </c>
      <c r="C4725">
        <v>2.0956907E-2</v>
      </c>
      <c r="D4725">
        <v>1.937231E-2</v>
      </c>
      <c r="E4725">
        <f t="shared" si="73"/>
        <v>1</v>
      </c>
    </row>
    <row r="4726" spans="1:5" x14ac:dyDescent="0.45">
      <c r="A4726">
        <v>4724</v>
      </c>
      <c r="B4726">
        <v>0.98737680000000005</v>
      </c>
      <c r="C4726">
        <v>3.4054883E-3</v>
      </c>
      <c r="D4726">
        <v>9.2177249999999995E-3</v>
      </c>
      <c r="E4726">
        <f t="shared" si="73"/>
        <v>1</v>
      </c>
    </row>
    <row r="4727" spans="1:5" x14ac:dyDescent="0.45">
      <c r="A4727">
        <v>4725</v>
      </c>
      <c r="B4727">
        <v>0.97033250000000004</v>
      </c>
      <c r="C4727">
        <v>3.7539235999999999E-3</v>
      </c>
      <c r="D4727">
        <v>2.5913525E-2</v>
      </c>
      <c r="E4727">
        <f t="shared" si="73"/>
        <v>1</v>
      </c>
    </row>
    <row r="4728" spans="1:5" x14ac:dyDescent="0.45">
      <c r="A4728">
        <v>4726</v>
      </c>
      <c r="B4728">
        <v>0.9854811</v>
      </c>
      <c r="C4728">
        <v>2.0146313999999999E-3</v>
      </c>
      <c r="D4728">
        <v>1.25043485E-2</v>
      </c>
      <c r="E4728">
        <f t="shared" si="73"/>
        <v>1</v>
      </c>
    </row>
    <row r="4729" spans="1:5" x14ac:dyDescent="0.45">
      <c r="A4729">
        <v>4727</v>
      </c>
      <c r="B4729">
        <v>0.98773900000000003</v>
      </c>
      <c r="C4729">
        <v>2.8553957E-3</v>
      </c>
      <c r="D4729">
        <v>9.4055949999999992E-3</v>
      </c>
      <c r="E4729">
        <f t="shared" si="73"/>
        <v>1</v>
      </c>
    </row>
    <row r="4730" spans="1:5" x14ac:dyDescent="0.45">
      <c r="A4730">
        <v>4728</v>
      </c>
      <c r="B4730">
        <v>0.96332209999999996</v>
      </c>
      <c r="C4730">
        <v>1.6284463999999998E-2</v>
      </c>
      <c r="D4730">
        <v>2.0393461000000002E-2</v>
      </c>
      <c r="E4730">
        <f t="shared" si="73"/>
        <v>1</v>
      </c>
    </row>
    <row r="4731" spans="1:5" x14ac:dyDescent="0.45">
      <c r="A4731">
        <v>4729</v>
      </c>
      <c r="B4731">
        <v>0.97991600000000001</v>
      </c>
      <c r="C4731">
        <v>2.3911083E-3</v>
      </c>
      <c r="D4731">
        <v>1.7692912000000002E-2</v>
      </c>
      <c r="E4731">
        <f t="shared" si="73"/>
        <v>1</v>
      </c>
    </row>
    <row r="4732" spans="1:5" x14ac:dyDescent="0.45">
      <c r="A4732">
        <v>4730</v>
      </c>
      <c r="B4732">
        <v>0.99509745999999999</v>
      </c>
      <c r="C4732">
        <v>6.7544179999999999E-4</v>
      </c>
      <c r="D4732">
        <v>4.2271152999999997E-3</v>
      </c>
      <c r="E4732">
        <f t="shared" si="73"/>
        <v>1</v>
      </c>
    </row>
    <row r="4733" spans="1:5" x14ac:dyDescent="0.45">
      <c r="A4733">
        <v>4731</v>
      </c>
      <c r="B4733">
        <v>0.99328583000000004</v>
      </c>
      <c r="C4733">
        <v>2.9132547000000001E-4</v>
      </c>
      <c r="D4733">
        <v>6.4228517000000001E-3</v>
      </c>
      <c r="E4733">
        <f t="shared" si="73"/>
        <v>1</v>
      </c>
    </row>
    <row r="4734" spans="1:5" x14ac:dyDescent="0.45">
      <c r="A4734">
        <v>4732</v>
      </c>
      <c r="B4734">
        <v>0.98329352999999997</v>
      </c>
      <c r="C4734">
        <v>3.2382822000000001E-4</v>
      </c>
      <c r="D4734">
        <v>1.6382553000000001E-2</v>
      </c>
      <c r="E4734">
        <f t="shared" si="73"/>
        <v>1</v>
      </c>
    </row>
    <row r="4735" spans="1:5" x14ac:dyDescent="0.45">
      <c r="A4735">
        <v>4733</v>
      </c>
      <c r="B4735">
        <v>0.98213220000000001</v>
      </c>
      <c r="C4735">
        <v>3.3834622999999999E-3</v>
      </c>
      <c r="D4735">
        <v>1.4484392E-2</v>
      </c>
      <c r="E4735">
        <f t="shared" si="73"/>
        <v>1</v>
      </c>
    </row>
    <row r="4736" spans="1:5" x14ac:dyDescent="0.45">
      <c r="A4736">
        <v>4734</v>
      </c>
      <c r="B4736">
        <v>0.99009820000000004</v>
      </c>
      <c r="C4736">
        <v>4.7705845999999999E-4</v>
      </c>
      <c r="D4736">
        <v>9.4247659999999994E-3</v>
      </c>
      <c r="E4736">
        <f t="shared" si="73"/>
        <v>1</v>
      </c>
    </row>
    <row r="4737" spans="1:5" x14ac:dyDescent="0.45">
      <c r="A4737">
        <v>4735</v>
      </c>
      <c r="B4737">
        <v>0.95835939999999997</v>
      </c>
      <c r="C4737">
        <v>4.1112293000000001E-2</v>
      </c>
      <c r="D4737">
        <v>5.2822486000000002E-4</v>
      </c>
      <c r="E4737">
        <f t="shared" si="73"/>
        <v>1</v>
      </c>
    </row>
    <row r="4738" spans="1:5" x14ac:dyDescent="0.45">
      <c r="A4738">
        <v>4736</v>
      </c>
      <c r="B4738">
        <v>0.95773596000000005</v>
      </c>
      <c r="C4738">
        <v>1.8381664999999998E-2</v>
      </c>
      <c r="D4738">
        <v>2.3882441000000001E-2</v>
      </c>
      <c r="E4738">
        <f t="shared" si="73"/>
        <v>1</v>
      </c>
    </row>
    <row r="4739" spans="1:5" x14ac:dyDescent="0.45">
      <c r="A4739">
        <v>4737</v>
      </c>
      <c r="B4739">
        <v>0.99181527000000003</v>
      </c>
      <c r="C4739">
        <v>4.9603834999999998E-4</v>
      </c>
      <c r="D4739">
        <v>7.6887263000000004E-3</v>
      </c>
      <c r="E4739">
        <f t="shared" ref="E4739:E4802" si="74">MATCH(MAX(B4739:D4739), B4739:D4739, 0)</f>
        <v>1</v>
      </c>
    </row>
    <row r="4740" spans="1:5" x14ac:dyDescent="0.45">
      <c r="A4740">
        <v>4738</v>
      </c>
      <c r="B4740">
        <v>0.95712540000000002</v>
      </c>
      <c r="C4740">
        <v>3.3516403E-2</v>
      </c>
      <c r="D4740">
        <v>9.3581970000000004E-3</v>
      </c>
      <c r="E4740">
        <f t="shared" si="74"/>
        <v>1</v>
      </c>
    </row>
    <row r="4741" spans="1:5" x14ac:dyDescent="0.45">
      <c r="A4741">
        <v>4739</v>
      </c>
      <c r="B4741">
        <v>0.99325960000000002</v>
      </c>
      <c r="C4741">
        <v>6.0681224999999995E-4</v>
      </c>
      <c r="D4741">
        <v>6.1335037E-3</v>
      </c>
      <c r="E4741">
        <f t="shared" si="74"/>
        <v>1</v>
      </c>
    </row>
    <row r="4742" spans="1:5" x14ac:dyDescent="0.45">
      <c r="A4742">
        <v>4740</v>
      </c>
      <c r="B4742">
        <v>0.97420799999999996</v>
      </c>
      <c r="C4742">
        <v>3.3855679999999998E-3</v>
      </c>
      <c r="D4742">
        <v>2.2406413999999999E-2</v>
      </c>
      <c r="E4742">
        <f t="shared" si="74"/>
        <v>1</v>
      </c>
    </row>
    <row r="4743" spans="1:5" x14ac:dyDescent="0.45">
      <c r="A4743">
        <v>4741</v>
      </c>
      <c r="B4743">
        <v>0.97172742999999995</v>
      </c>
      <c r="C4743">
        <v>8.8708459999999999E-3</v>
      </c>
      <c r="D4743">
        <v>1.9401782999999999E-2</v>
      </c>
      <c r="E4743">
        <f t="shared" si="74"/>
        <v>1</v>
      </c>
    </row>
    <row r="4744" spans="1:5" x14ac:dyDescent="0.45">
      <c r="A4744">
        <v>4742</v>
      </c>
      <c r="B4744">
        <v>0.98310419999999998</v>
      </c>
      <c r="C4744">
        <v>6.0843439999999996E-4</v>
      </c>
      <c r="D4744">
        <v>1.6287372000000001E-2</v>
      </c>
      <c r="E4744">
        <f t="shared" si="74"/>
        <v>1</v>
      </c>
    </row>
    <row r="4745" spans="1:5" x14ac:dyDescent="0.45">
      <c r="A4745">
        <v>4743</v>
      </c>
      <c r="B4745">
        <v>0.97587930000000001</v>
      </c>
      <c r="C4745">
        <v>1.073608E-2</v>
      </c>
      <c r="D4745">
        <v>1.3384503000000001E-2</v>
      </c>
      <c r="E4745">
        <f t="shared" si="74"/>
        <v>1</v>
      </c>
    </row>
    <row r="4746" spans="1:5" x14ac:dyDescent="0.45">
      <c r="A4746">
        <v>4744</v>
      </c>
      <c r="B4746">
        <v>0.98399820000000005</v>
      </c>
      <c r="C4746">
        <v>9.3946554000000002E-4</v>
      </c>
      <c r="D4746">
        <v>1.5062409000000001E-2</v>
      </c>
      <c r="E4746">
        <f t="shared" si="74"/>
        <v>1</v>
      </c>
    </row>
    <row r="4747" spans="1:5" x14ac:dyDescent="0.45">
      <c r="A4747">
        <v>4745</v>
      </c>
      <c r="B4747">
        <v>0.81076764999999995</v>
      </c>
      <c r="C4747">
        <v>0.17272394999999999</v>
      </c>
      <c r="D4747">
        <v>1.6508495000000002E-2</v>
      </c>
      <c r="E4747">
        <f t="shared" si="74"/>
        <v>1</v>
      </c>
    </row>
    <row r="4748" spans="1:5" x14ac:dyDescent="0.45">
      <c r="A4748">
        <v>4746</v>
      </c>
      <c r="B4748">
        <v>0.98428196000000001</v>
      </c>
      <c r="C4748">
        <v>3.8942767E-4</v>
      </c>
      <c r="D4748">
        <v>1.5328625E-2</v>
      </c>
      <c r="E4748">
        <f t="shared" si="74"/>
        <v>1</v>
      </c>
    </row>
    <row r="4749" spans="1:5" x14ac:dyDescent="0.45">
      <c r="A4749">
        <v>4747</v>
      </c>
      <c r="B4749">
        <v>0.98776346000000004</v>
      </c>
      <c r="C4749">
        <v>3.4688706999999998E-4</v>
      </c>
      <c r="D4749">
        <v>1.1889599000000001E-2</v>
      </c>
      <c r="E4749">
        <f t="shared" si="74"/>
        <v>1</v>
      </c>
    </row>
    <row r="4750" spans="1:5" x14ac:dyDescent="0.45">
      <c r="A4750">
        <v>4748</v>
      </c>
      <c r="B4750">
        <v>0.99492599999999998</v>
      </c>
      <c r="C4750">
        <v>2.8205190000000001E-3</v>
      </c>
      <c r="D4750">
        <v>2.2534476999999998E-3</v>
      </c>
      <c r="E4750">
        <f t="shared" si="74"/>
        <v>1</v>
      </c>
    </row>
    <row r="4751" spans="1:5" x14ac:dyDescent="0.45">
      <c r="A4751">
        <v>4749</v>
      </c>
      <c r="B4751">
        <v>0.94295733999999998</v>
      </c>
      <c r="C4751">
        <v>4.2679254E-2</v>
      </c>
      <c r="D4751">
        <v>1.4363394999999999E-2</v>
      </c>
      <c r="E4751">
        <f t="shared" si="74"/>
        <v>1</v>
      </c>
    </row>
    <row r="4752" spans="1:5" x14ac:dyDescent="0.45">
      <c r="A4752">
        <v>4750</v>
      </c>
      <c r="B4752">
        <v>0.99285113999999997</v>
      </c>
      <c r="C4752">
        <v>4.4999759999999998E-4</v>
      </c>
      <c r="D4752">
        <v>6.6989299999999996E-3</v>
      </c>
      <c r="E4752">
        <f t="shared" si="74"/>
        <v>1</v>
      </c>
    </row>
    <row r="4753" spans="1:5" x14ac:dyDescent="0.45">
      <c r="A4753">
        <v>4751</v>
      </c>
      <c r="B4753">
        <v>0.98515564</v>
      </c>
      <c r="C4753">
        <v>9.7768009999999999E-3</v>
      </c>
      <c r="D4753">
        <v>5.0674863000000001E-3</v>
      </c>
      <c r="E4753">
        <f t="shared" si="74"/>
        <v>1</v>
      </c>
    </row>
    <row r="4754" spans="1:5" x14ac:dyDescent="0.45">
      <c r="A4754">
        <v>4752</v>
      </c>
      <c r="B4754">
        <v>0.97357154000000001</v>
      </c>
      <c r="C4754">
        <v>2.6078703000000002E-2</v>
      </c>
      <c r="D4754">
        <v>3.4970313E-4</v>
      </c>
      <c r="E4754">
        <f t="shared" si="74"/>
        <v>1</v>
      </c>
    </row>
    <row r="4755" spans="1:5" x14ac:dyDescent="0.45">
      <c r="A4755">
        <v>4753</v>
      </c>
      <c r="B4755">
        <v>0.96890299999999996</v>
      </c>
      <c r="C4755">
        <v>2.1419066E-3</v>
      </c>
      <c r="D4755">
        <v>2.8955175E-2</v>
      </c>
      <c r="E4755">
        <f t="shared" si="74"/>
        <v>1</v>
      </c>
    </row>
    <row r="4756" spans="1:5" x14ac:dyDescent="0.45">
      <c r="A4756">
        <v>4754</v>
      </c>
      <c r="B4756">
        <v>0.97818094</v>
      </c>
      <c r="C4756">
        <v>5.2775269999999995E-4</v>
      </c>
      <c r="D4756">
        <v>2.1291227999999999E-2</v>
      </c>
      <c r="E4756">
        <f t="shared" si="74"/>
        <v>1</v>
      </c>
    </row>
    <row r="4757" spans="1:5" x14ac:dyDescent="0.45">
      <c r="A4757">
        <v>4755</v>
      </c>
      <c r="B4757">
        <v>0.97078686999999997</v>
      </c>
      <c r="C4757">
        <v>2.1094775E-3</v>
      </c>
      <c r="D4757">
        <v>2.7103657E-2</v>
      </c>
      <c r="E4757">
        <f t="shared" si="74"/>
        <v>1</v>
      </c>
    </row>
    <row r="4758" spans="1:5" x14ac:dyDescent="0.45">
      <c r="A4758">
        <v>4756</v>
      </c>
      <c r="B4758">
        <v>0.99315684999999998</v>
      </c>
      <c r="C4758">
        <v>5.0808756999999995E-4</v>
      </c>
      <c r="D4758">
        <v>6.3350135000000002E-3</v>
      </c>
      <c r="E4758">
        <f t="shared" si="74"/>
        <v>1</v>
      </c>
    </row>
    <row r="4759" spans="1:5" x14ac:dyDescent="0.45">
      <c r="A4759">
        <v>4757</v>
      </c>
      <c r="B4759">
        <v>0.98624957000000002</v>
      </c>
      <c r="C4759">
        <v>8.3273750000000001E-4</v>
      </c>
      <c r="D4759">
        <v>1.2917633E-2</v>
      </c>
      <c r="E4759">
        <f t="shared" si="74"/>
        <v>1</v>
      </c>
    </row>
    <row r="4760" spans="1:5" x14ac:dyDescent="0.45">
      <c r="A4760">
        <v>4758</v>
      </c>
      <c r="B4760">
        <v>0.96642260000000002</v>
      </c>
      <c r="C4760">
        <v>1.2306978999999999E-2</v>
      </c>
      <c r="D4760">
        <v>2.1270524999999998E-2</v>
      </c>
      <c r="E4760">
        <f t="shared" si="74"/>
        <v>1</v>
      </c>
    </row>
    <row r="4761" spans="1:5" x14ac:dyDescent="0.45">
      <c r="A4761">
        <v>4759</v>
      </c>
      <c r="B4761">
        <v>0.98837375999999999</v>
      </c>
      <c r="C4761">
        <v>7.5415713000000001E-3</v>
      </c>
      <c r="D4761">
        <v>4.0846850000000002E-3</v>
      </c>
      <c r="E4761">
        <f t="shared" si="74"/>
        <v>1</v>
      </c>
    </row>
    <row r="4762" spans="1:5" x14ac:dyDescent="0.45">
      <c r="A4762">
        <v>4760</v>
      </c>
      <c r="B4762">
        <v>0.98398569999999996</v>
      </c>
      <c r="C4762">
        <v>3.5239343000000002E-4</v>
      </c>
      <c r="D4762">
        <v>1.5661893E-2</v>
      </c>
      <c r="E4762">
        <f t="shared" si="74"/>
        <v>1</v>
      </c>
    </row>
    <row r="4763" spans="1:5" x14ac:dyDescent="0.45">
      <c r="A4763">
        <v>4761</v>
      </c>
      <c r="B4763">
        <v>0.98617864</v>
      </c>
      <c r="C4763">
        <v>2.6581546E-3</v>
      </c>
      <c r="D4763">
        <v>1.116323E-2</v>
      </c>
      <c r="E4763">
        <f t="shared" si="74"/>
        <v>1</v>
      </c>
    </row>
    <row r="4764" spans="1:5" x14ac:dyDescent="0.45">
      <c r="A4764">
        <v>4762</v>
      </c>
      <c r="B4764">
        <v>0.98415123999999998</v>
      </c>
      <c r="C4764">
        <v>5.8290544000000003E-3</v>
      </c>
      <c r="D4764">
        <v>1.0019738E-2</v>
      </c>
      <c r="E4764">
        <f t="shared" si="74"/>
        <v>1</v>
      </c>
    </row>
    <row r="4765" spans="1:5" x14ac:dyDescent="0.45">
      <c r="A4765">
        <v>4763</v>
      </c>
      <c r="B4765">
        <v>0.95545020000000003</v>
      </c>
      <c r="C4765">
        <v>1.7330475000000001E-2</v>
      </c>
      <c r="D4765">
        <v>2.7219409999999999E-2</v>
      </c>
      <c r="E4765">
        <f t="shared" si="74"/>
        <v>1</v>
      </c>
    </row>
    <row r="4766" spans="1:5" x14ac:dyDescent="0.45">
      <c r="A4766">
        <v>4764</v>
      </c>
      <c r="B4766">
        <v>0.98817279999999996</v>
      </c>
      <c r="C4766">
        <v>8.6785190000000009E-3</v>
      </c>
      <c r="D4766">
        <v>3.1487148000000002E-3</v>
      </c>
      <c r="E4766">
        <f t="shared" si="74"/>
        <v>1</v>
      </c>
    </row>
    <row r="4767" spans="1:5" x14ac:dyDescent="0.45">
      <c r="A4767">
        <v>4765</v>
      </c>
      <c r="B4767">
        <v>0.97548069999999998</v>
      </c>
      <c r="C4767">
        <v>5.4707970000000003E-3</v>
      </c>
      <c r="D4767">
        <v>1.9048478000000001E-2</v>
      </c>
      <c r="E4767">
        <f t="shared" si="74"/>
        <v>1</v>
      </c>
    </row>
    <row r="4768" spans="1:5" x14ac:dyDescent="0.45">
      <c r="A4768">
        <v>4766</v>
      </c>
      <c r="B4768">
        <v>0.97671264000000002</v>
      </c>
      <c r="C4768">
        <v>1.5158916E-2</v>
      </c>
      <c r="D4768">
        <v>8.1284744999999999E-3</v>
      </c>
      <c r="E4768">
        <f t="shared" si="74"/>
        <v>1</v>
      </c>
    </row>
    <row r="4769" spans="1:5" x14ac:dyDescent="0.45">
      <c r="A4769">
        <v>4767</v>
      </c>
      <c r="B4769">
        <v>0.99444383000000003</v>
      </c>
      <c r="C4769">
        <v>4.0949335999999996E-3</v>
      </c>
      <c r="D4769">
        <v>1.4611697E-3</v>
      </c>
      <c r="E4769">
        <f t="shared" si="74"/>
        <v>1</v>
      </c>
    </row>
    <row r="4770" spans="1:5" x14ac:dyDescent="0.45">
      <c r="A4770">
        <v>4768</v>
      </c>
      <c r="B4770">
        <v>0.96982610000000002</v>
      </c>
      <c r="C4770">
        <v>9.9053279999999997E-4</v>
      </c>
      <c r="D4770">
        <v>2.9183290000000001E-2</v>
      </c>
      <c r="E4770">
        <f t="shared" si="74"/>
        <v>1</v>
      </c>
    </row>
    <row r="4771" spans="1:5" x14ac:dyDescent="0.45">
      <c r="A4771">
        <v>4769</v>
      </c>
      <c r="B4771">
        <v>0.98046880000000003</v>
      </c>
      <c r="C4771">
        <v>4.3975454E-4</v>
      </c>
      <c r="D4771">
        <v>1.9091497999999998E-2</v>
      </c>
      <c r="E4771">
        <f t="shared" si="74"/>
        <v>1</v>
      </c>
    </row>
    <row r="4772" spans="1:5" x14ac:dyDescent="0.45">
      <c r="A4772">
        <v>4770</v>
      </c>
      <c r="B4772">
        <v>0.95890790000000004</v>
      </c>
      <c r="C4772">
        <v>1.3167567999999999E-2</v>
      </c>
      <c r="D4772">
        <v>2.7924553000000001E-2</v>
      </c>
      <c r="E4772">
        <f t="shared" si="74"/>
        <v>1</v>
      </c>
    </row>
    <row r="4773" spans="1:5" x14ac:dyDescent="0.45">
      <c r="A4773">
        <v>4771</v>
      </c>
      <c r="B4773">
        <v>0.94508559999999997</v>
      </c>
      <c r="C4773">
        <v>4.8005543999999997E-2</v>
      </c>
      <c r="D4773">
        <v>6.9088370000000001E-3</v>
      </c>
      <c r="E4773">
        <f t="shared" si="74"/>
        <v>1</v>
      </c>
    </row>
    <row r="4774" spans="1:5" x14ac:dyDescent="0.45">
      <c r="A4774">
        <v>4772</v>
      </c>
      <c r="B4774">
        <v>0.98157039999999995</v>
      </c>
      <c r="C4774">
        <v>4.6845945E-4</v>
      </c>
      <c r="D4774">
        <v>1.7961081E-2</v>
      </c>
      <c r="E4774">
        <f t="shared" si="74"/>
        <v>1</v>
      </c>
    </row>
    <row r="4775" spans="1:5" x14ac:dyDescent="0.45">
      <c r="A4775">
        <v>4773</v>
      </c>
      <c r="B4775">
        <v>0.98842419999999998</v>
      </c>
      <c r="C4775">
        <v>2.8661836000000001E-4</v>
      </c>
      <c r="D4775">
        <v>1.1289207000000001E-2</v>
      </c>
      <c r="E4775">
        <f t="shared" si="74"/>
        <v>1</v>
      </c>
    </row>
    <row r="4776" spans="1:5" x14ac:dyDescent="0.45">
      <c r="A4776">
        <v>4774</v>
      </c>
      <c r="B4776">
        <v>0.97498125000000002</v>
      </c>
      <c r="C4776">
        <v>3.0985217999999999E-4</v>
      </c>
      <c r="D4776">
        <v>2.4708875000000002E-2</v>
      </c>
      <c r="E4776">
        <f t="shared" si="74"/>
        <v>1</v>
      </c>
    </row>
    <row r="4777" spans="1:5" x14ac:dyDescent="0.45">
      <c r="A4777">
        <v>4775</v>
      </c>
      <c r="B4777">
        <v>0.99027160000000003</v>
      </c>
      <c r="C4777">
        <v>7.5381850000000002E-3</v>
      </c>
      <c r="D4777">
        <v>2.1902279999999998E-3</v>
      </c>
      <c r="E4777">
        <f t="shared" si="74"/>
        <v>1</v>
      </c>
    </row>
    <row r="4778" spans="1:5" x14ac:dyDescent="0.45">
      <c r="A4778">
        <v>4776</v>
      </c>
      <c r="B4778">
        <v>0.98007995000000003</v>
      </c>
      <c r="C4778">
        <v>5.8858627000000002E-3</v>
      </c>
      <c r="D4778">
        <v>1.4034217E-2</v>
      </c>
      <c r="E4778">
        <f t="shared" si="74"/>
        <v>1</v>
      </c>
    </row>
    <row r="4779" spans="1:5" x14ac:dyDescent="0.45">
      <c r="A4779">
        <v>4777</v>
      </c>
      <c r="B4779">
        <v>0.98775625</v>
      </c>
      <c r="C4779">
        <v>3.761471E-4</v>
      </c>
      <c r="D4779">
        <v>1.1867688E-2</v>
      </c>
      <c r="E4779">
        <f t="shared" si="74"/>
        <v>1</v>
      </c>
    </row>
    <row r="4780" spans="1:5" x14ac:dyDescent="0.45">
      <c r="A4780">
        <v>4778</v>
      </c>
      <c r="B4780">
        <v>0.98774682999999996</v>
      </c>
      <c r="C4780">
        <v>5.6598434E-4</v>
      </c>
      <c r="D4780">
        <v>1.16871735E-2</v>
      </c>
      <c r="E4780">
        <f t="shared" si="74"/>
        <v>1</v>
      </c>
    </row>
    <row r="4781" spans="1:5" x14ac:dyDescent="0.45">
      <c r="A4781">
        <v>4779</v>
      </c>
      <c r="B4781">
        <v>0.98158800000000002</v>
      </c>
      <c r="C4781">
        <v>1.6055304999999999E-2</v>
      </c>
      <c r="D4781">
        <v>2.3566154E-3</v>
      </c>
      <c r="E4781">
        <f t="shared" si="74"/>
        <v>1</v>
      </c>
    </row>
    <row r="4782" spans="1:5" x14ac:dyDescent="0.45">
      <c r="A4782">
        <v>4780</v>
      </c>
      <c r="B4782">
        <v>0.96385217000000001</v>
      </c>
      <c r="C4782">
        <v>1.4306934E-2</v>
      </c>
      <c r="D4782">
        <v>2.1840854E-2</v>
      </c>
      <c r="E4782">
        <f t="shared" si="74"/>
        <v>1</v>
      </c>
    </row>
    <row r="4783" spans="1:5" x14ac:dyDescent="0.45">
      <c r="A4783">
        <v>4781</v>
      </c>
      <c r="B4783">
        <v>0.9856859</v>
      </c>
      <c r="C4783">
        <v>3.8087705999999998E-4</v>
      </c>
      <c r="D4783">
        <v>1.3933246999999999E-2</v>
      </c>
      <c r="E4783">
        <f t="shared" si="74"/>
        <v>1</v>
      </c>
    </row>
    <row r="4784" spans="1:5" x14ac:dyDescent="0.45">
      <c r="A4784">
        <v>4782</v>
      </c>
      <c r="B4784">
        <v>0.98609524999999998</v>
      </c>
      <c r="C4784">
        <v>3.1172193000000002E-4</v>
      </c>
      <c r="D4784">
        <v>1.3593009E-2</v>
      </c>
      <c r="E4784">
        <f t="shared" si="74"/>
        <v>1</v>
      </c>
    </row>
    <row r="4785" spans="1:5" x14ac:dyDescent="0.45">
      <c r="A4785">
        <v>4783</v>
      </c>
      <c r="B4785">
        <v>0.98210339999999996</v>
      </c>
      <c r="C4785">
        <v>2.9282352999999999E-4</v>
      </c>
      <c r="D4785">
        <v>1.7603812999999999E-2</v>
      </c>
      <c r="E4785">
        <f t="shared" si="74"/>
        <v>1</v>
      </c>
    </row>
    <row r="4786" spans="1:5" x14ac:dyDescent="0.45">
      <c r="A4786">
        <v>4784</v>
      </c>
      <c r="B4786">
        <v>0.98169910000000005</v>
      </c>
      <c r="C4786">
        <v>9.9669129999999996E-4</v>
      </c>
      <c r="D4786">
        <v>1.7304179999999999E-2</v>
      </c>
      <c r="E4786">
        <f t="shared" si="74"/>
        <v>1</v>
      </c>
    </row>
    <row r="4787" spans="1:5" x14ac:dyDescent="0.45">
      <c r="A4787">
        <v>4785</v>
      </c>
      <c r="B4787">
        <v>0.99063299999999999</v>
      </c>
      <c r="C4787">
        <v>8.8718879999999996E-3</v>
      </c>
      <c r="D4787">
        <v>4.9512310000000002E-4</v>
      </c>
      <c r="E4787">
        <f t="shared" si="74"/>
        <v>1</v>
      </c>
    </row>
    <row r="4788" spans="1:5" x14ac:dyDescent="0.45">
      <c r="A4788">
        <v>4786</v>
      </c>
      <c r="B4788">
        <v>0.94302160000000002</v>
      </c>
      <c r="C4788">
        <v>5.1265432999999999E-2</v>
      </c>
      <c r="D4788">
        <v>5.7130093000000003E-3</v>
      </c>
      <c r="E4788">
        <f t="shared" si="74"/>
        <v>1</v>
      </c>
    </row>
    <row r="4789" spans="1:5" x14ac:dyDescent="0.45">
      <c r="A4789">
        <v>4787</v>
      </c>
      <c r="B4789">
        <v>0.98614734000000004</v>
      </c>
      <c r="C4789">
        <v>3.1338379999999998E-4</v>
      </c>
      <c r="D4789">
        <v>1.3539265E-2</v>
      </c>
      <c r="E4789">
        <f t="shared" si="74"/>
        <v>1</v>
      </c>
    </row>
    <row r="4790" spans="1:5" x14ac:dyDescent="0.45">
      <c r="A4790">
        <v>4788</v>
      </c>
      <c r="B4790">
        <v>0.98805050000000005</v>
      </c>
      <c r="C4790">
        <v>4.3258169999999999E-4</v>
      </c>
      <c r="D4790">
        <v>1.1516907E-2</v>
      </c>
      <c r="E4790">
        <f t="shared" si="74"/>
        <v>1</v>
      </c>
    </row>
    <row r="4791" spans="1:5" x14ac:dyDescent="0.45">
      <c r="A4791">
        <v>4789</v>
      </c>
      <c r="B4791">
        <v>0.98313176999999996</v>
      </c>
      <c r="C4791">
        <v>5.2702147999999999E-3</v>
      </c>
      <c r="D4791">
        <v>1.1598028999999999E-2</v>
      </c>
      <c r="E4791">
        <f t="shared" si="74"/>
        <v>1</v>
      </c>
    </row>
    <row r="4792" spans="1:5" x14ac:dyDescent="0.45">
      <c r="A4792">
        <v>4790</v>
      </c>
      <c r="B4792">
        <v>0.98837273999999997</v>
      </c>
      <c r="C4792">
        <v>1.7163471E-3</v>
      </c>
      <c r="D4792">
        <v>9.9109060000000006E-3</v>
      </c>
      <c r="E4792">
        <f t="shared" si="74"/>
        <v>1</v>
      </c>
    </row>
    <row r="4793" spans="1:5" x14ac:dyDescent="0.45">
      <c r="A4793">
        <v>4791</v>
      </c>
      <c r="B4793">
        <v>0.98452013999999999</v>
      </c>
      <c r="C4793">
        <v>2.4599098E-3</v>
      </c>
      <c r="D4793">
        <v>1.3019868E-2</v>
      </c>
      <c r="E4793">
        <f t="shared" si="74"/>
        <v>1</v>
      </c>
    </row>
    <row r="4794" spans="1:5" x14ac:dyDescent="0.45">
      <c r="A4794">
        <v>4792</v>
      </c>
      <c r="B4794">
        <v>0.98455495000000004</v>
      </c>
      <c r="C4794">
        <v>1.5048347E-2</v>
      </c>
      <c r="D4794">
        <v>3.9669313000000001E-4</v>
      </c>
      <c r="E4794">
        <f t="shared" si="74"/>
        <v>1</v>
      </c>
    </row>
    <row r="4795" spans="1:5" x14ac:dyDescent="0.45">
      <c r="A4795">
        <v>4793</v>
      </c>
      <c r="B4795">
        <v>0.98381733999999998</v>
      </c>
      <c r="C4795">
        <v>2.7790239999999998E-4</v>
      </c>
      <c r="D4795">
        <v>1.5904748999999999E-2</v>
      </c>
      <c r="E4795">
        <f t="shared" si="74"/>
        <v>1</v>
      </c>
    </row>
    <row r="4796" spans="1:5" x14ac:dyDescent="0.45">
      <c r="A4796">
        <v>4794</v>
      </c>
      <c r="B4796">
        <v>0.98889064999999998</v>
      </c>
      <c r="C4796">
        <v>2.9791566000000002E-4</v>
      </c>
      <c r="D4796">
        <v>1.0811503E-2</v>
      </c>
      <c r="E4796">
        <f t="shared" si="74"/>
        <v>1</v>
      </c>
    </row>
    <row r="4797" spans="1:5" x14ac:dyDescent="0.45">
      <c r="A4797">
        <v>4795</v>
      </c>
      <c r="B4797">
        <v>0.98997705999999996</v>
      </c>
      <c r="C4797">
        <v>8.0966219999999995E-3</v>
      </c>
      <c r="D4797">
        <v>1.9263946000000001E-3</v>
      </c>
      <c r="E4797">
        <f t="shared" si="74"/>
        <v>1</v>
      </c>
    </row>
    <row r="4798" spans="1:5" x14ac:dyDescent="0.45">
      <c r="A4798">
        <v>4796</v>
      </c>
      <c r="B4798">
        <v>0.99015220000000004</v>
      </c>
      <c r="C4798">
        <v>8.4062570000000003E-3</v>
      </c>
      <c r="D4798">
        <v>1.4415224999999999E-3</v>
      </c>
      <c r="E4798">
        <f t="shared" si="74"/>
        <v>1</v>
      </c>
    </row>
    <row r="4799" spans="1:5" x14ac:dyDescent="0.45">
      <c r="A4799">
        <v>4797</v>
      </c>
      <c r="B4799">
        <v>0.98984430000000001</v>
      </c>
      <c r="C4799">
        <v>3.6726492999999998E-4</v>
      </c>
      <c r="D4799">
        <v>9.7884930000000005E-3</v>
      </c>
      <c r="E4799">
        <f t="shared" si="74"/>
        <v>1</v>
      </c>
    </row>
    <row r="4800" spans="1:5" x14ac:dyDescent="0.45">
      <c r="A4800">
        <v>4798</v>
      </c>
      <c r="B4800">
        <v>0.96184844000000003</v>
      </c>
      <c r="C4800">
        <v>7.3768365999999997E-3</v>
      </c>
      <c r="D4800">
        <v>3.077479E-2</v>
      </c>
      <c r="E4800">
        <f t="shared" si="74"/>
        <v>1</v>
      </c>
    </row>
    <row r="4801" spans="1:5" x14ac:dyDescent="0.45">
      <c r="A4801">
        <v>4799</v>
      </c>
      <c r="B4801">
        <v>0.98118746000000001</v>
      </c>
      <c r="C4801">
        <v>8.9758939999999999E-4</v>
      </c>
      <c r="D4801">
        <v>1.7914982999999999E-2</v>
      </c>
      <c r="E4801">
        <f t="shared" si="74"/>
        <v>1</v>
      </c>
    </row>
    <row r="4802" spans="1:5" x14ac:dyDescent="0.45">
      <c r="A4802">
        <v>4800</v>
      </c>
      <c r="B4802">
        <v>0.99057709999999999</v>
      </c>
      <c r="C4802">
        <v>4.6136170000000004E-3</v>
      </c>
      <c r="D4802">
        <v>4.8093240000000002E-3</v>
      </c>
      <c r="E4802">
        <f t="shared" si="74"/>
        <v>1</v>
      </c>
    </row>
    <row r="4803" spans="1:5" x14ac:dyDescent="0.45">
      <c r="A4803">
        <v>4801</v>
      </c>
      <c r="B4803">
        <v>0.98686879999999999</v>
      </c>
      <c r="C4803">
        <v>9.5065029999999995E-3</v>
      </c>
      <c r="D4803">
        <v>3.6247495999999998E-3</v>
      </c>
      <c r="E4803">
        <f t="shared" ref="E4803:E4866" si="75">MATCH(MAX(B4803:D4803), B4803:D4803, 0)</f>
        <v>1</v>
      </c>
    </row>
    <row r="4804" spans="1:5" x14ac:dyDescent="0.45">
      <c r="A4804">
        <v>4802</v>
      </c>
      <c r="B4804">
        <v>0.99480336999999996</v>
      </c>
      <c r="C4804">
        <v>1.0859864000000001E-3</v>
      </c>
      <c r="D4804">
        <v>4.1105079999999997E-3</v>
      </c>
      <c r="E4804">
        <f t="shared" si="75"/>
        <v>1</v>
      </c>
    </row>
    <row r="4805" spans="1:5" x14ac:dyDescent="0.45">
      <c r="A4805">
        <v>4803</v>
      </c>
      <c r="B4805">
        <v>0.98992279999999999</v>
      </c>
      <c r="C4805">
        <v>5.6437649999999996E-4</v>
      </c>
      <c r="D4805">
        <v>9.5127649999999994E-3</v>
      </c>
      <c r="E4805">
        <f t="shared" si="75"/>
        <v>1</v>
      </c>
    </row>
    <row r="4806" spans="1:5" x14ac:dyDescent="0.45">
      <c r="A4806">
        <v>4804</v>
      </c>
      <c r="B4806">
        <v>0.98446940000000005</v>
      </c>
      <c r="C4806">
        <v>2.7387543E-3</v>
      </c>
      <c r="D4806">
        <v>1.2791739999999999E-2</v>
      </c>
      <c r="E4806">
        <f t="shared" si="75"/>
        <v>1</v>
      </c>
    </row>
    <row r="4807" spans="1:5" x14ac:dyDescent="0.45">
      <c r="A4807">
        <v>4805</v>
      </c>
      <c r="B4807">
        <v>0.98730415000000005</v>
      </c>
      <c r="C4807">
        <v>3.0953559999999998E-4</v>
      </c>
      <c r="D4807">
        <v>1.2386326E-2</v>
      </c>
      <c r="E4807">
        <f t="shared" si="75"/>
        <v>1</v>
      </c>
    </row>
    <row r="4808" spans="1:5" x14ac:dyDescent="0.45">
      <c r="A4808">
        <v>4806</v>
      </c>
      <c r="B4808">
        <v>0.98769220000000002</v>
      </c>
      <c r="C4808">
        <v>3.712276E-3</v>
      </c>
      <c r="D4808">
        <v>8.5954740000000005E-3</v>
      </c>
      <c r="E4808">
        <f t="shared" si="75"/>
        <v>1</v>
      </c>
    </row>
    <row r="4809" spans="1:5" x14ac:dyDescent="0.45">
      <c r="A4809">
        <v>4807</v>
      </c>
      <c r="B4809">
        <v>0.96413280000000001</v>
      </c>
      <c r="C4809">
        <v>1.4784009000000001E-2</v>
      </c>
      <c r="D4809">
        <v>2.10832E-2</v>
      </c>
      <c r="E4809">
        <f t="shared" si="75"/>
        <v>1</v>
      </c>
    </row>
    <row r="4810" spans="1:5" x14ac:dyDescent="0.45">
      <c r="A4810">
        <v>4808</v>
      </c>
      <c r="B4810">
        <v>0.98612690000000003</v>
      </c>
      <c r="C4810">
        <v>1.0879906E-2</v>
      </c>
      <c r="D4810">
        <v>2.9932159999999999E-3</v>
      </c>
      <c r="E4810">
        <f t="shared" si="75"/>
        <v>1</v>
      </c>
    </row>
    <row r="4811" spans="1:5" x14ac:dyDescent="0.45">
      <c r="A4811">
        <v>4809</v>
      </c>
      <c r="B4811">
        <v>0.98538612999999997</v>
      </c>
      <c r="C4811">
        <v>3.3122418000000001E-4</v>
      </c>
      <c r="D4811">
        <v>1.4282626E-2</v>
      </c>
      <c r="E4811">
        <f t="shared" si="75"/>
        <v>1</v>
      </c>
    </row>
    <row r="4812" spans="1:5" x14ac:dyDescent="0.45">
      <c r="A4812">
        <v>4810</v>
      </c>
      <c r="B4812">
        <v>0.98933333000000001</v>
      </c>
      <c r="C4812">
        <v>5.5145593000000001E-3</v>
      </c>
      <c r="D4812">
        <v>5.1521240000000001E-3</v>
      </c>
      <c r="E4812">
        <f t="shared" si="75"/>
        <v>1</v>
      </c>
    </row>
    <row r="4813" spans="1:5" x14ac:dyDescent="0.45">
      <c r="A4813">
        <v>4811</v>
      </c>
      <c r="B4813">
        <v>0.95949110000000004</v>
      </c>
      <c r="C4813">
        <v>1.3558739E-2</v>
      </c>
      <c r="D4813">
        <v>2.6950169999999999E-2</v>
      </c>
      <c r="E4813">
        <f t="shared" si="75"/>
        <v>1</v>
      </c>
    </row>
    <row r="4814" spans="1:5" x14ac:dyDescent="0.45">
      <c r="A4814">
        <v>4812</v>
      </c>
      <c r="B4814">
        <v>0.95662550000000002</v>
      </c>
      <c r="C4814">
        <v>2.2587862E-2</v>
      </c>
      <c r="D4814">
        <v>2.0786599999999999E-2</v>
      </c>
      <c r="E4814">
        <f t="shared" si="75"/>
        <v>1</v>
      </c>
    </row>
    <row r="4815" spans="1:5" x14ac:dyDescent="0.45">
      <c r="A4815">
        <v>4813</v>
      </c>
      <c r="B4815">
        <v>0.98897994</v>
      </c>
      <c r="C4815">
        <v>9.6661390000000007E-3</v>
      </c>
      <c r="D4815">
        <v>1.3539188E-3</v>
      </c>
      <c r="E4815">
        <f t="shared" si="75"/>
        <v>1</v>
      </c>
    </row>
    <row r="4816" spans="1:5" x14ac:dyDescent="0.45">
      <c r="A4816">
        <v>4814</v>
      </c>
      <c r="B4816">
        <v>0.97461569999999997</v>
      </c>
      <c r="C4816">
        <v>1.0099617E-2</v>
      </c>
      <c r="D4816">
        <v>1.5284757E-2</v>
      </c>
      <c r="E4816">
        <f t="shared" si="75"/>
        <v>1</v>
      </c>
    </row>
    <row r="4817" spans="1:5" x14ac:dyDescent="0.45">
      <c r="A4817">
        <v>4815</v>
      </c>
      <c r="B4817">
        <v>0.95333500000000004</v>
      </c>
      <c r="C4817">
        <v>1.5997026000000001E-2</v>
      </c>
      <c r="D4817">
        <v>3.0668101999999999E-2</v>
      </c>
      <c r="E4817">
        <f t="shared" si="75"/>
        <v>1</v>
      </c>
    </row>
    <row r="4818" spans="1:5" x14ac:dyDescent="0.45">
      <c r="A4818">
        <v>4816</v>
      </c>
      <c r="B4818">
        <v>0.98362720000000003</v>
      </c>
      <c r="C4818">
        <v>5.9006880000000003E-3</v>
      </c>
      <c r="D4818">
        <v>1.0472094E-2</v>
      </c>
      <c r="E4818">
        <f t="shared" si="75"/>
        <v>1</v>
      </c>
    </row>
    <row r="4819" spans="1:5" x14ac:dyDescent="0.45">
      <c r="A4819">
        <v>4817</v>
      </c>
      <c r="B4819">
        <v>0.96056889999999995</v>
      </c>
      <c r="C4819">
        <v>1.494297E-2</v>
      </c>
      <c r="D4819">
        <v>2.4488164E-2</v>
      </c>
      <c r="E4819">
        <f t="shared" si="75"/>
        <v>1</v>
      </c>
    </row>
    <row r="4820" spans="1:5" x14ac:dyDescent="0.45">
      <c r="A4820">
        <v>4818</v>
      </c>
      <c r="B4820">
        <v>0.99317330000000004</v>
      </c>
      <c r="C4820">
        <v>3.5549520000000001E-3</v>
      </c>
      <c r="D4820">
        <v>3.2717756E-3</v>
      </c>
      <c r="E4820">
        <f t="shared" si="75"/>
        <v>1</v>
      </c>
    </row>
    <row r="4821" spans="1:5" x14ac:dyDescent="0.45">
      <c r="A4821">
        <v>4819</v>
      </c>
      <c r="B4821">
        <v>0.94677347000000001</v>
      </c>
      <c r="C4821">
        <v>3.3824793999999998E-2</v>
      </c>
      <c r="D4821">
        <v>1.9401705000000002E-2</v>
      </c>
      <c r="E4821">
        <f t="shared" si="75"/>
        <v>1</v>
      </c>
    </row>
    <row r="4822" spans="1:5" x14ac:dyDescent="0.45">
      <c r="A4822">
        <v>4820</v>
      </c>
      <c r="B4822">
        <v>0.98790549999999999</v>
      </c>
      <c r="C4822">
        <v>2.5346358000000002E-3</v>
      </c>
      <c r="D4822">
        <v>9.5599250000000004E-3</v>
      </c>
      <c r="E4822">
        <f t="shared" si="75"/>
        <v>1</v>
      </c>
    </row>
    <row r="4823" spans="1:5" x14ac:dyDescent="0.45">
      <c r="A4823">
        <v>4821</v>
      </c>
      <c r="B4823">
        <v>0.97355044000000002</v>
      </c>
      <c r="C4823">
        <v>2.0935202E-2</v>
      </c>
      <c r="D4823">
        <v>5.5144234000000002E-3</v>
      </c>
      <c r="E4823">
        <f t="shared" si="75"/>
        <v>1</v>
      </c>
    </row>
    <row r="4824" spans="1:5" x14ac:dyDescent="0.45">
      <c r="A4824">
        <v>4822</v>
      </c>
      <c r="B4824">
        <v>0.98189914</v>
      </c>
      <c r="C4824">
        <v>3.6171430000000001E-4</v>
      </c>
      <c r="D4824">
        <v>1.7739145000000001E-2</v>
      </c>
      <c r="E4824">
        <f t="shared" si="75"/>
        <v>1</v>
      </c>
    </row>
    <row r="4825" spans="1:5" x14ac:dyDescent="0.45">
      <c r="A4825">
        <v>4823</v>
      </c>
      <c r="B4825">
        <v>0.93171804999999996</v>
      </c>
      <c r="C4825">
        <v>3.3485565000000002E-2</v>
      </c>
      <c r="D4825">
        <v>3.4796423999999999E-2</v>
      </c>
      <c r="E4825">
        <f t="shared" si="75"/>
        <v>1</v>
      </c>
    </row>
    <row r="4826" spans="1:5" x14ac:dyDescent="0.45">
      <c r="A4826">
        <v>4824</v>
      </c>
      <c r="B4826">
        <v>0.97211049999999999</v>
      </c>
      <c r="C4826">
        <v>2.7178602E-2</v>
      </c>
      <c r="D4826">
        <v>7.1084100000000003E-4</v>
      </c>
      <c r="E4826">
        <f t="shared" si="75"/>
        <v>1</v>
      </c>
    </row>
    <row r="4827" spans="1:5" x14ac:dyDescent="0.45">
      <c r="A4827">
        <v>4825</v>
      </c>
      <c r="B4827">
        <v>0.97333579999999997</v>
      </c>
      <c r="C4827">
        <v>4.9668815999999996E-3</v>
      </c>
      <c r="D4827">
        <v>2.1697233999999999E-2</v>
      </c>
      <c r="E4827">
        <f t="shared" si="75"/>
        <v>1</v>
      </c>
    </row>
    <row r="4828" spans="1:5" x14ac:dyDescent="0.45">
      <c r="A4828">
        <v>4826</v>
      </c>
      <c r="B4828">
        <v>0.97749339999999996</v>
      </c>
      <c r="C4828">
        <v>9.9600490000000003E-3</v>
      </c>
      <c r="D4828">
        <v>1.2546511E-2</v>
      </c>
      <c r="E4828">
        <f t="shared" si="75"/>
        <v>1</v>
      </c>
    </row>
    <row r="4829" spans="1:5" x14ac:dyDescent="0.45">
      <c r="A4829">
        <v>4827</v>
      </c>
      <c r="B4829">
        <v>0.89216280000000003</v>
      </c>
      <c r="C4829">
        <v>0.1049566</v>
      </c>
      <c r="D4829">
        <v>2.8805944999999999E-3</v>
      </c>
      <c r="E4829">
        <f t="shared" si="75"/>
        <v>1</v>
      </c>
    </row>
    <row r="4830" spans="1:5" x14ac:dyDescent="0.45">
      <c r="A4830">
        <v>4828</v>
      </c>
      <c r="B4830">
        <v>0.95983870000000004</v>
      </c>
      <c r="C4830">
        <v>8.6481010000000001E-3</v>
      </c>
      <c r="D4830">
        <v>3.151321E-2</v>
      </c>
      <c r="E4830">
        <f t="shared" si="75"/>
        <v>1</v>
      </c>
    </row>
    <row r="4831" spans="1:5" x14ac:dyDescent="0.45">
      <c r="A4831">
        <v>4829</v>
      </c>
      <c r="B4831">
        <v>0.95293503999999996</v>
      </c>
      <c r="C4831">
        <v>7.6455044999999998E-3</v>
      </c>
      <c r="D4831">
        <v>3.9419410000000002E-2</v>
      </c>
      <c r="E4831">
        <f t="shared" si="75"/>
        <v>1</v>
      </c>
    </row>
    <row r="4832" spans="1:5" x14ac:dyDescent="0.45">
      <c r="A4832">
        <v>4830</v>
      </c>
      <c r="B4832">
        <v>0.96864927000000001</v>
      </c>
      <c r="C4832">
        <v>1.5055318999999999E-2</v>
      </c>
      <c r="D4832">
        <v>1.6295364E-2</v>
      </c>
      <c r="E4832">
        <f t="shared" si="75"/>
        <v>1</v>
      </c>
    </row>
    <row r="4833" spans="1:5" x14ac:dyDescent="0.45">
      <c r="A4833">
        <v>4831</v>
      </c>
      <c r="B4833">
        <v>0.97136175999999996</v>
      </c>
      <c r="C4833">
        <v>3.0467887000000002E-3</v>
      </c>
      <c r="D4833">
        <v>2.5591478000000001E-2</v>
      </c>
      <c r="E4833">
        <f t="shared" si="75"/>
        <v>1</v>
      </c>
    </row>
    <row r="4834" spans="1:5" x14ac:dyDescent="0.45">
      <c r="A4834">
        <v>4832</v>
      </c>
      <c r="B4834">
        <v>0.98564004999999999</v>
      </c>
      <c r="C4834">
        <v>7.8636190000000005E-3</v>
      </c>
      <c r="D4834">
        <v>6.4963432999999996E-3</v>
      </c>
      <c r="E4834">
        <f t="shared" si="75"/>
        <v>1</v>
      </c>
    </row>
    <row r="4835" spans="1:5" x14ac:dyDescent="0.45">
      <c r="A4835">
        <v>4833</v>
      </c>
      <c r="B4835">
        <v>0.97250630000000005</v>
      </c>
      <c r="C4835">
        <v>2.6596750999999998E-2</v>
      </c>
      <c r="D4835">
        <v>8.9693244E-4</v>
      </c>
      <c r="E4835">
        <f t="shared" si="75"/>
        <v>1</v>
      </c>
    </row>
    <row r="4836" spans="1:5" x14ac:dyDescent="0.45">
      <c r="A4836">
        <v>4834</v>
      </c>
      <c r="B4836">
        <v>0.96110620000000002</v>
      </c>
      <c r="C4836">
        <v>2.0804452000000001E-2</v>
      </c>
      <c r="D4836">
        <v>1.8089365E-2</v>
      </c>
      <c r="E4836">
        <f t="shared" si="75"/>
        <v>1</v>
      </c>
    </row>
    <row r="4837" spans="1:5" x14ac:dyDescent="0.45">
      <c r="A4837">
        <v>4835</v>
      </c>
      <c r="B4837">
        <v>0.95908386000000001</v>
      </c>
      <c r="C4837">
        <v>2.0800519999999999E-2</v>
      </c>
      <c r="D4837">
        <v>2.0115661999999999E-2</v>
      </c>
      <c r="E4837">
        <f t="shared" si="75"/>
        <v>1</v>
      </c>
    </row>
    <row r="4838" spans="1:5" x14ac:dyDescent="0.45">
      <c r="A4838">
        <v>4836</v>
      </c>
      <c r="B4838">
        <v>0.98999340000000002</v>
      </c>
      <c r="C4838">
        <v>7.4173245E-3</v>
      </c>
      <c r="D4838">
        <v>2.5892929999999999E-3</v>
      </c>
      <c r="E4838">
        <f t="shared" si="75"/>
        <v>1</v>
      </c>
    </row>
    <row r="4839" spans="1:5" x14ac:dyDescent="0.45">
      <c r="A4839">
        <v>4837</v>
      </c>
      <c r="B4839">
        <v>0.98473895</v>
      </c>
      <c r="C4839">
        <v>7.165088E-3</v>
      </c>
      <c r="D4839">
        <v>8.0958660000000002E-3</v>
      </c>
      <c r="E4839">
        <f t="shared" si="75"/>
        <v>1</v>
      </c>
    </row>
    <row r="4840" spans="1:5" x14ac:dyDescent="0.45">
      <c r="A4840">
        <v>4838</v>
      </c>
      <c r="B4840">
        <v>0.97309060000000003</v>
      </c>
      <c r="C4840">
        <v>9.4590530000000003E-3</v>
      </c>
      <c r="D4840">
        <v>1.7450288000000001E-2</v>
      </c>
      <c r="E4840">
        <f t="shared" si="75"/>
        <v>1</v>
      </c>
    </row>
    <row r="4841" spans="1:5" x14ac:dyDescent="0.45">
      <c r="A4841">
        <v>4839</v>
      </c>
      <c r="B4841">
        <v>0.98833360000000003</v>
      </c>
      <c r="C4841">
        <v>3.9160688000000003E-4</v>
      </c>
      <c r="D4841">
        <v>1.1274773E-2</v>
      </c>
      <c r="E4841">
        <f t="shared" si="75"/>
        <v>1</v>
      </c>
    </row>
    <row r="4842" spans="1:5" x14ac:dyDescent="0.45">
      <c r="A4842">
        <v>4840</v>
      </c>
      <c r="B4842">
        <v>0.98850280000000001</v>
      </c>
      <c r="C4842">
        <v>5.9502844999999999E-4</v>
      </c>
      <c r="D4842">
        <v>1.0902122E-2</v>
      </c>
      <c r="E4842">
        <f t="shared" si="75"/>
        <v>1</v>
      </c>
    </row>
    <row r="4843" spans="1:5" x14ac:dyDescent="0.45">
      <c r="A4843">
        <v>4841</v>
      </c>
      <c r="B4843">
        <v>0.97624105000000005</v>
      </c>
      <c r="C4843">
        <v>4.3535709999999997E-3</v>
      </c>
      <c r="D4843">
        <v>1.9405443000000001E-2</v>
      </c>
      <c r="E4843">
        <f t="shared" si="75"/>
        <v>1</v>
      </c>
    </row>
    <row r="4844" spans="1:5" x14ac:dyDescent="0.45">
      <c r="A4844">
        <v>4842</v>
      </c>
      <c r="B4844">
        <v>0.95953750000000004</v>
      </c>
      <c r="C4844">
        <v>2.3336697E-2</v>
      </c>
      <c r="D4844">
        <v>1.7125813E-2</v>
      </c>
      <c r="E4844">
        <f t="shared" si="75"/>
        <v>1</v>
      </c>
    </row>
    <row r="4845" spans="1:5" x14ac:dyDescent="0.45">
      <c r="A4845">
        <v>4843</v>
      </c>
      <c r="B4845">
        <v>0.99433559999999999</v>
      </c>
      <c r="C4845">
        <v>3.4331610000000001E-4</v>
      </c>
      <c r="D4845">
        <v>5.3210566000000004E-3</v>
      </c>
      <c r="E4845">
        <f t="shared" si="75"/>
        <v>1</v>
      </c>
    </row>
    <row r="4846" spans="1:5" x14ac:dyDescent="0.45">
      <c r="A4846">
        <v>4844</v>
      </c>
      <c r="B4846">
        <v>0.9891605</v>
      </c>
      <c r="C4846">
        <v>4.1476300000000002E-3</v>
      </c>
      <c r="D4846">
        <v>6.6918899999999998E-3</v>
      </c>
      <c r="E4846">
        <f t="shared" si="75"/>
        <v>1</v>
      </c>
    </row>
    <row r="4847" spans="1:5" x14ac:dyDescent="0.45">
      <c r="A4847">
        <v>4845</v>
      </c>
      <c r="B4847">
        <v>0.96145296000000002</v>
      </c>
      <c r="C4847">
        <v>1.6042893999999999E-2</v>
      </c>
      <c r="D4847">
        <v>2.2504115000000002E-2</v>
      </c>
      <c r="E4847">
        <f t="shared" si="75"/>
        <v>1</v>
      </c>
    </row>
    <row r="4848" spans="1:5" x14ac:dyDescent="0.45">
      <c r="A4848">
        <v>4846</v>
      </c>
      <c r="B4848">
        <v>0.98863643000000001</v>
      </c>
      <c r="C4848">
        <v>1.8356850000000001E-3</v>
      </c>
      <c r="D4848">
        <v>9.5277829999999997E-3</v>
      </c>
      <c r="E4848">
        <f t="shared" si="75"/>
        <v>1</v>
      </c>
    </row>
    <row r="4849" spans="1:5" x14ac:dyDescent="0.45">
      <c r="A4849">
        <v>4847</v>
      </c>
      <c r="B4849">
        <v>0.96067935000000004</v>
      </c>
      <c r="C4849">
        <v>2.1094440999999998E-2</v>
      </c>
      <c r="D4849">
        <v>1.8226177999999999E-2</v>
      </c>
      <c r="E4849">
        <f t="shared" si="75"/>
        <v>1</v>
      </c>
    </row>
    <row r="4850" spans="1:5" x14ac:dyDescent="0.45">
      <c r="A4850">
        <v>4848</v>
      </c>
      <c r="B4850">
        <v>0.99206865</v>
      </c>
      <c r="C4850">
        <v>2.1690737999999999E-3</v>
      </c>
      <c r="D4850">
        <v>5.7623303000000001E-3</v>
      </c>
      <c r="E4850">
        <f t="shared" si="75"/>
        <v>1</v>
      </c>
    </row>
    <row r="4851" spans="1:5" x14ac:dyDescent="0.45">
      <c r="A4851">
        <v>4849</v>
      </c>
      <c r="B4851">
        <v>0.97785999999999995</v>
      </c>
      <c r="C4851">
        <v>4.4988675000000002E-4</v>
      </c>
      <c r="D4851">
        <v>2.16902E-2</v>
      </c>
      <c r="E4851">
        <f t="shared" si="75"/>
        <v>1</v>
      </c>
    </row>
    <row r="4852" spans="1:5" x14ac:dyDescent="0.45">
      <c r="A4852">
        <v>4850</v>
      </c>
      <c r="B4852">
        <v>0.95473300000000005</v>
      </c>
      <c r="C4852">
        <v>1.3146077000000001E-2</v>
      </c>
      <c r="D4852">
        <v>3.2120929999999999E-2</v>
      </c>
      <c r="E4852">
        <f t="shared" si="75"/>
        <v>1</v>
      </c>
    </row>
    <row r="4853" spans="1:5" x14ac:dyDescent="0.45">
      <c r="A4853">
        <v>4851</v>
      </c>
      <c r="B4853">
        <v>0.99255614999999997</v>
      </c>
      <c r="C4853">
        <v>3.7358070000000001E-4</v>
      </c>
      <c r="D4853">
        <v>7.0703807E-3</v>
      </c>
      <c r="E4853">
        <f t="shared" si="75"/>
        <v>1</v>
      </c>
    </row>
    <row r="4854" spans="1:5" x14ac:dyDescent="0.45">
      <c r="A4854">
        <v>4852</v>
      </c>
      <c r="B4854">
        <v>0.96837139999999999</v>
      </c>
      <c r="C4854">
        <v>1.0721029E-3</v>
      </c>
      <c r="D4854">
        <v>3.0556610000000001E-2</v>
      </c>
      <c r="E4854">
        <f t="shared" si="75"/>
        <v>1</v>
      </c>
    </row>
    <row r="4855" spans="1:5" x14ac:dyDescent="0.45">
      <c r="A4855">
        <v>4853</v>
      </c>
      <c r="B4855">
        <v>0.98485975999999997</v>
      </c>
      <c r="C4855">
        <v>2.9632295000000001E-4</v>
      </c>
      <c r="D4855">
        <v>1.4843953E-2</v>
      </c>
      <c r="E4855">
        <f t="shared" si="75"/>
        <v>1</v>
      </c>
    </row>
    <row r="4856" spans="1:5" x14ac:dyDescent="0.45">
      <c r="A4856">
        <v>4854</v>
      </c>
      <c r="B4856">
        <v>0.99349089999999995</v>
      </c>
      <c r="C4856">
        <v>2.7047633E-4</v>
      </c>
      <c r="D4856">
        <v>6.2385569999999996E-3</v>
      </c>
      <c r="E4856">
        <f t="shared" si="75"/>
        <v>1</v>
      </c>
    </row>
    <row r="4857" spans="1:5" x14ac:dyDescent="0.45">
      <c r="A4857">
        <v>4855</v>
      </c>
      <c r="B4857">
        <v>0.98768520000000004</v>
      </c>
      <c r="C4857">
        <v>3.6539667000000002E-4</v>
      </c>
      <c r="D4857">
        <v>1.1949441E-2</v>
      </c>
      <c r="E4857">
        <f t="shared" si="75"/>
        <v>1</v>
      </c>
    </row>
    <row r="4858" spans="1:5" x14ac:dyDescent="0.45">
      <c r="A4858">
        <v>4856</v>
      </c>
      <c r="B4858">
        <v>0.98864249999999998</v>
      </c>
      <c r="C4858">
        <v>7.8152849999999999E-3</v>
      </c>
      <c r="D4858">
        <v>3.5422055999999999E-3</v>
      </c>
      <c r="E4858">
        <f t="shared" si="75"/>
        <v>1</v>
      </c>
    </row>
    <row r="4859" spans="1:5" x14ac:dyDescent="0.45">
      <c r="A4859">
        <v>4857</v>
      </c>
      <c r="B4859">
        <v>0.97563500000000003</v>
      </c>
      <c r="C4859">
        <v>5.6283134999999998E-4</v>
      </c>
      <c r="D4859">
        <v>2.3802207999999998E-2</v>
      </c>
      <c r="E4859">
        <f t="shared" si="75"/>
        <v>1</v>
      </c>
    </row>
    <row r="4860" spans="1:5" x14ac:dyDescent="0.45">
      <c r="A4860">
        <v>4858</v>
      </c>
      <c r="B4860">
        <v>0.98916420000000005</v>
      </c>
      <c r="C4860">
        <v>6.3567370000000003E-3</v>
      </c>
      <c r="D4860">
        <v>4.4790706999999997E-3</v>
      </c>
      <c r="E4860">
        <f t="shared" si="75"/>
        <v>1</v>
      </c>
    </row>
    <row r="4861" spans="1:5" x14ac:dyDescent="0.45">
      <c r="A4861">
        <v>4859</v>
      </c>
      <c r="B4861">
        <v>0.98580420000000002</v>
      </c>
      <c r="C4861">
        <v>3.2848323000000002E-4</v>
      </c>
      <c r="D4861">
        <v>1.3867407E-2</v>
      </c>
      <c r="E4861">
        <f t="shared" si="75"/>
        <v>1</v>
      </c>
    </row>
    <row r="4862" spans="1:5" x14ac:dyDescent="0.45">
      <c r="A4862">
        <v>4860</v>
      </c>
      <c r="B4862">
        <v>0.98535759999999994</v>
      </c>
      <c r="C4862">
        <v>3.1728384E-3</v>
      </c>
      <c r="D4862">
        <v>1.1469597E-2</v>
      </c>
      <c r="E4862">
        <f t="shared" si="75"/>
        <v>1</v>
      </c>
    </row>
    <row r="4863" spans="1:5" x14ac:dyDescent="0.45">
      <c r="A4863">
        <v>4861</v>
      </c>
      <c r="B4863">
        <v>0.96867764000000001</v>
      </c>
      <c r="C4863">
        <v>2.2921143000000001E-3</v>
      </c>
      <c r="D4863">
        <v>2.9030316E-2</v>
      </c>
      <c r="E4863">
        <f t="shared" si="75"/>
        <v>1</v>
      </c>
    </row>
    <row r="4864" spans="1:5" x14ac:dyDescent="0.45">
      <c r="A4864">
        <v>4862</v>
      </c>
      <c r="B4864">
        <v>0.98106360000000004</v>
      </c>
      <c r="C4864">
        <v>7.3720419999999997E-3</v>
      </c>
      <c r="D4864">
        <v>1.1564329E-2</v>
      </c>
      <c r="E4864">
        <f t="shared" si="75"/>
        <v>1</v>
      </c>
    </row>
    <row r="4865" spans="1:5" x14ac:dyDescent="0.45">
      <c r="A4865">
        <v>4863</v>
      </c>
      <c r="B4865">
        <v>0.95833199999999996</v>
      </c>
      <c r="C4865">
        <v>2.1797186E-3</v>
      </c>
      <c r="D4865">
        <v>3.9488174000000001E-2</v>
      </c>
      <c r="E4865">
        <f t="shared" si="75"/>
        <v>1</v>
      </c>
    </row>
    <row r="4866" spans="1:5" x14ac:dyDescent="0.45">
      <c r="A4866">
        <v>4864</v>
      </c>
      <c r="B4866">
        <v>0.99090109999999998</v>
      </c>
      <c r="C4866">
        <v>8.0371599999999998E-3</v>
      </c>
      <c r="D4866">
        <v>1.0617062E-3</v>
      </c>
      <c r="E4866">
        <f t="shared" si="75"/>
        <v>1</v>
      </c>
    </row>
    <row r="4867" spans="1:5" x14ac:dyDescent="0.45">
      <c r="A4867">
        <v>4865</v>
      </c>
      <c r="B4867">
        <v>0.97222500000000001</v>
      </c>
      <c r="C4867">
        <v>2.7214669E-2</v>
      </c>
      <c r="D4867">
        <v>5.6034930000000002E-4</v>
      </c>
      <c r="E4867">
        <f t="shared" ref="E4867:E4930" si="76">MATCH(MAX(B4867:D4867), B4867:D4867, 0)</f>
        <v>1</v>
      </c>
    </row>
    <row r="4868" spans="1:5" x14ac:dyDescent="0.45">
      <c r="A4868">
        <v>4866</v>
      </c>
      <c r="B4868">
        <v>0.99411210000000005</v>
      </c>
      <c r="C4868">
        <v>3.0369966000000001E-4</v>
      </c>
      <c r="D4868">
        <v>5.5841742999999996E-3</v>
      </c>
      <c r="E4868">
        <f t="shared" si="76"/>
        <v>1</v>
      </c>
    </row>
    <row r="4869" spans="1:5" x14ac:dyDescent="0.45">
      <c r="A4869">
        <v>4867</v>
      </c>
      <c r="B4869">
        <v>0.96832912999999998</v>
      </c>
      <c r="C4869">
        <v>2.5582216000000001E-3</v>
      </c>
      <c r="D4869">
        <v>2.9112635000000001E-2</v>
      </c>
      <c r="E4869">
        <f t="shared" si="76"/>
        <v>1</v>
      </c>
    </row>
    <row r="4870" spans="1:5" x14ac:dyDescent="0.45">
      <c r="A4870">
        <v>4868</v>
      </c>
      <c r="B4870">
        <v>0.99159383999999995</v>
      </c>
      <c r="C4870">
        <v>1.7987819E-3</v>
      </c>
      <c r="D4870">
        <v>6.6073694999999998E-3</v>
      </c>
      <c r="E4870">
        <f t="shared" si="76"/>
        <v>1</v>
      </c>
    </row>
    <row r="4871" spans="1:5" x14ac:dyDescent="0.45">
      <c r="A4871">
        <v>4869</v>
      </c>
      <c r="B4871">
        <v>0.98881229999999998</v>
      </c>
      <c r="C4871">
        <v>4.3402019999999998E-4</v>
      </c>
      <c r="D4871">
        <v>1.0753644999999999E-2</v>
      </c>
      <c r="E4871">
        <f t="shared" si="76"/>
        <v>1</v>
      </c>
    </row>
    <row r="4872" spans="1:5" x14ac:dyDescent="0.45">
      <c r="A4872">
        <v>4870</v>
      </c>
      <c r="B4872">
        <v>0.96181799999999995</v>
      </c>
      <c r="C4872">
        <v>1.0772143E-2</v>
      </c>
      <c r="D4872">
        <v>2.7409920000000001E-2</v>
      </c>
      <c r="E4872">
        <f t="shared" si="76"/>
        <v>1</v>
      </c>
    </row>
    <row r="4873" spans="1:5" x14ac:dyDescent="0.45">
      <c r="A4873">
        <v>4871</v>
      </c>
      <c r="B4873">
        <v>0.98894846000000003</v>
      </c>
      <c r="C4873">
        <v>1.8912951999999999E-3</v>
      </c>
      <c r="D4873">
        <v>9.1601559999999992E-3</v>
      </c>
      <c r="E4873">
        <f t="shared" si="76"/>
        <v>1</v>
      </c>
    </row>
    <row r="4874" spans="1:5" x14ac:dyDescent="0.45">
      <c r="A4874">
        <v>4872</v>
      </c>
      <c r="B4874">
        <v>0.99212049999999996</v>
      </c>
      <c r="C4874">
        <v>4.8866065000000003E-4</v>
      </c>
      <c r="D4874">
        <v>7.3907790000000001E-3</v>
      </c>
      <c r="E4874">
        <f t="shared" si="76"/>
        <v>1</v>
      </c>
    </row>
    <row r="4875" spans="1:5" x14ac:dyDescent="0.45">
      <c r="A4875">
        <v>4873</v>
      </c>
      <c r="B4875">
        <v>0.98657167000000001</v>
      </c>
      <c r="C4875">
        <v>2.4232274E-4</v>
      </c>
      <c r="D4875">
        <v>1.3186046E-2</v>
      </c>
      <c r="E4875">
        <f t="shared" si="76"/>
        <v>1</v>
      </c>
    </row>
    <row r="4876" spans="1:5" x14ac:dyDescent="0.45">
      <c r="A4876">
        <v>4874</v>
      </c>
      <c r="B4876">
        <v>0.98140322999999996</v>
      </c>
      <c r="C4876">
        <v>5.1213680000000001E-4</v>
      </c>
      <c r="D4876">
        <v>1.8084594999999998E-2</v>
      </c>
      <c r="E4876">
        <f t="shared" si="76"/>
        <v>1</v>
      </c>
    </row>
    <row r="4877" spans="1:5" x14ac:dyDescent="0.45">
      <c r="A4877">
        <v>4875</v>
      </c>
      <c r="B4877">
        <v>0.99329909999999999</v>
      </c>
      <c r="C4877">
        <v>2.5467004E-3</v>
      </c>
      <c r="D4877">
        <v>4.1541583000000003E-3</v>
      </c>
      <c r="E4877">
        <f t="shared" si="76"/>
        <v>1</v>
      </c>
    </row>
    <row r="4878" spans="1:5" x14ac:dyDescent="0.45">
      <c r="A4878">
        <v>4876</v>
      </c>
      <c r="B4878">
        <v>0.97144240000000004</v>
      </c>
      <c r="C4878">
        <v>1.5297414E-2</v>
      </c>
      <c r="D4878">
        <v>1.3260213E-2</v>
      </c>
      <c r="E4878">
        <f t="shared" si="76"/>
        <v>1</v>
      </c>
    </row>
    <row r="4879" spans="1:5" x14ac:dyDescent="0.45">
      <c r="A4879">
        <v>4877</v>
      </c>
      <c r="B4879">
        <v>0.95712006000000005</v>
      </c>
      <c r="C4879">
        <v>1.5143845E-2</v>
      </c>
      <c r="D4879">
        <v>2.7736130000000001E-2</v>
      </c>
      <c r="E4879">
        <f t="shared" si="76"/>
        <v>1</v>
      </c>
    </row>
    <row r="4880" spans="1:5" x14ac:dyDescent="0.45">
      <c r="A4880">
        <v>4878</v>
      </c>
      <c r="B4880">
        <v>0.97794353999999994</v>
      </c>
      <c r="C4880">
        <v>1.1021649E-2</v>
      </c>
      <c r="D4880">
        <v>1.1034754000000001E-2</v>
      </c>
      <c r="E4880">
        <f t="shared" si="76"/>
        <v>1</v>
      </c>
    </row>
    <row r="4881" spans="1:5" x14ac:dyDescent="0.45">
      <c r="A4881">
        <v>4879</v>
      </c>
      <c r="B4881">
        <v>0.98244494000000004</v>
      </c>
      <c r="C4881">
        <v>3.1712740999999999E-4</v>
      </c>
      <c r="D4881">
        <v>1.7237866000000001E-2</v>
      </c>
      <c r="E4881">
        <f t="shared" si="76"/>
        <v>1</v>
      </c>
    </row>
    <row r="4882" spans="1:5" x14ac:dyDescent="0.45">
      <c r="A4882">
        <v>4880</v>
      </c>
      <c r="B4882">
        <v>0.97730930000000005</v>
      </c>
      <c r="C4882">
        <v>1.0438479000000001E-2</v>
      </c>
      <c r="D4882">
        <v>1.2252255E-2</v>
      </c>
      <c r="E4882">
        <f t="shared" si="76"/>
        <v>1</v>
      </c>
    </row>
    <row r="4883" spans="1:5" x14ac:dyDescent="0.45">
      <c r="A4883">
        <v>4881</v>
      </c>
      <c r="B4883">
        <v>0.95154523999999996</v>
      </c>
      <c r="C4883">
        <v>1.4865151E-2</v>
      </c>
      <c r="D4883">
        <v>3.3589594E-2</v>
      </c>
      <c r="E4883">
        <f t="shared" si="76"/>
        <v>1</v>
      </c>
    </row>
    <row r="4884" spans="1:5" x14ac:dyDescent="0.45">
      <c r="A4884">
        <v>4882</v>
      </c>
      <c r="B4884">
        <v>0.99095285</v>
      </c>
      <c r="C4884">
        <v>8.2562665999999995E-4</v>
      </c>
      <c r="D4884">
        <v>8.2215650000000001E-3</v>
      </c>
      <c r="E4884">
        <f t="shared" si="76"/>
        <v>1</v>
      </c>
    </row>
    <row r="4885" spans="1:5" x14ac:dyDescent="0.45">
      <c r="A4885">
        <v>4883</v>
      </c>
      <c r="B4885">
        <v>0.99246674999999995</v>
      </c>
      <c r="C4885">
        <v>2.2417824E-3</v>
      </c>
      <c r="D4885">
        <v>5.2914396000000004E-3</v>
      </c>
      <c r="E4885">
        <f t="shared" si="76"/>
        <v>1</v>
      </c>
    </row>
    <row r="4886" spans="1:5" x14ac:dyDescent="0.45">
      <c r="A4886">
        <v>4884</v>
      </c>
      <c r="B4886">
        <v>0.97417337000000004</v>
      </c>
      <c r="C4886">
        <v>1.6261876000000001E-3</v>
      </c>
      <c r="D4886">
        <v>2.4200484000000001E-2</v>
      </c>
      <c r="E4886">
        <f t="shared" si="76"/>
        <v>1</v>
      </c>
    </row>
    <row r="4887" spans="1:5" x14ac:dyDescent="0.45">
      <c r="A4887">
        <v>4885</v>
      </c>
      <c r="B4887">
        <v>0.98116344</v>
      </c>
      <c r="C4887">
        <v>3.0727993000000001E-4</v>
      </c>
      <c r="D4887">
        <v>1.8529316000000001E-2</v>
      </c>
      <c r="E4887">
        <f t="shared" si="76"/>
        <v>1</v>
      </c>
    </row>
    <row r="4888" spans="1:5" x14ac:dyDescent="0.45">
      <c r="A4888">
        <v>4886</v>
      </c>
      <c r="B4888">
        <v>0.98355996999999995</v>
      </c>
      <c r="C4888">
        <v>2.0986631999999998E-3</v>
      </c>
      <c r="D4888">
        <v>1.4341316E-2</v>
      </c>
      <c r="E4888">
        <f t="shared" si="76"/>
        <v>1</v>
      </c>
    </row>
    <row r="4889" spans="1:5" x14ac:dyDescent="0.45">
      <c r="A4889">
        <v>4887</v>
      </c>
      <c r="B4889">
        <v>0.98299939999999997</v>
      </c>
      <c r="C4889">
        <v>2.6738739999999998E-4</v>
      </c>
      <c r="D4889">
        <v>1.6733241999999999E-2</v>
      </c>
      <c r="E4889">
        <f t="shared" si="76"/>
        <v>1</v>
      </c>
    </row>
    <row r="4890" spans="1:5" x14ac:dyDescent="0.45">
      <c r="A4890">
        <v>4888</v>
      </c>
      <c r="B4890">
        <v>0.98582864000000003</v>
      </c>
      <c r="C4890">
        <v>2.5804175000000002E-4</v>
      </c>
      <c r="D4890">
        <v>1.3913261E-2</v>
      </c>
      <c r="E4890">
        <f t="shared" si="76"/>
        <v>1</v>
      </c>
    </row>
    <row r="4891" spans="1:5" x14ac:dyDescent="0.45">
      <c r="A4891">
        <v>4889</v>
      </c>
      <c r="B4891">
        <v>0.98606099999999997</v>
      </c>
      <c r="C4891">
        <v>6.8619292999999998E-3</v>
      </c>
      <c r="D4891">
        <v>7.0770703999999997E-3</v>
      </c>
      <c r="E4891">
        <f t="shared" si="76"/>
        <v>1</v>
      </c>
    </row>
    <row r="4892" spans="1:5" x14ac:dyDescent="0.45">
      <c r="A4892">
        <v>4890</v>
      </c>
      <c r="B4892">
        <v>0.98656683999999994</v>
      </c>
      <c r="C4892">
        <v>2.2174373E-4</v>
      </c>
      <c r="D4892">
        <v>1.3211521E-2</v>
      </c>
      <c r="E4892">
        <f t="shared" si="76"/>
        <v>1</v>
      </c>
    </row>
    <row r="4893" spans="1:5" x14ac:dyDescent="0.45">
      <c r="A4893">
        <v>4891</v>
      </c>
      <c r="B4893">
        <v>0.98575900000000005</v>
      </c>
      <c r="C4893">
        <v>5.1297419999999999E-4</v>
      </c>
      <c r="D4893">
        <v>1.3728038E-2</v>
      </c>
      <c r="E4893">
        <f t="shared" si="76"/>
        <v>1</v>
      </c>
    </row>
    <row r="4894" spans="1:5" x14ac:dyDescent="0.45">
      <c r="A4894">
        <v>4892</v>
      </c>
      <c r="B4894">
        <v>0.95443409999999995</v>
      </c>
      <c r="C4894">
        <v>1.8342692000000001E-2</v>
      </c>
      <c r="D4894">
        <v>2.7223141999999999E-2</v>
      </c>
      <c r="E4894">
        <f t="shared" si="76"/>
        <v>1</v>
      </c>
    </row>
    <row r="4895" spans="1:5" x14ac:dyDescent="0.45">
      <c r="A4895">
        <v>4893</v>
      </c>
      <c r="B4895">
        <v>0.99436930000000001</v>
      </c>
      <c r="C4895">
        <v>3.3290095999999997E-4</v>
      </c>
      <c r="D4895">
        <v>5.297848E-3</v>
      </c>
      <c r="E4895">
        <f t="shared" si="76"/>
        <v>1</v>
      </c>
    </row>
    <row r="4896" spans="1:5" x14ac:dyDescent="0.45">
      <c r="A4896">
        <v>4894</v>
      </c>
      <c r="B4896">
        <v>0.99261739999999998</v>
      </c>
      <c r="C4896">
        <v>2.1875446999999998E-3</v>
      </c>
      <c r="D4896">
        <v>5.1950609999999999E-3</v>
      </c>
      <c r="E4896">
        <f t="shared" si="76"/>
        <v>1</v>
      </c>
    </row>
    <row r="4897" spans="1:5" x14ac:dyDescent="0.45">
      <c r="A4897">
        <v>4895</v>
      </c>
      <c r="B4897">
        <v>0.97228044000000002</v>
      </c>
      <c r="C4897">
        <v>1.6094606000000001E-2</v>
      </c>
      <c r="D4897">
        <v>1.1624993E-2</v>
      </c>
      <c r="E4897">
        <f t="shared" si="76"/>
        <v>1</v>
      </c>
    </row>
    <row r="4898" spans="1:5" x14ac:dyDescent="0.45">
      <c r="A4898">
        <v>4896</v>
      </c>
      <c r="B4898">
        <v>0.98443630000000004</v>
      </c>
      <c r="C4898">
        <v>4.8399369999999999E-3</v>
      </c>
      <c r="D4898">
        <v>1.0723844999999999E-2</v>
      </c>
      <c r="E4898">
        <f t="shared" si="76"/>
        <v>1</v>
      </c>
    </row>
    <row r="4899" spans="1:5" x14ac:dyDescent="0.45">
      <c r="A4899">
        <v>4897</v>
      </c>
      <c r="B4899">
        <v>0.94858889999999996</v>
      </c>
      <c r="C4899">
        <v>3.3957932000000003E-2</v>
      </c>
      <c r="D4899">
        <v>1.7453242000000001E-2</v>
      </c>
      <c r="E4899">
        <f t="shared" si="76"/>
        <v>1</v>
      </c>
    </row>
    <row r="4900" spans="1:5" x14ac:dyDescent="0.45">
      <c r="A4900">
        <v>4898</v>
      </c>
      <c r="B4900">
        <v>0.94989959999999996</v>
      </c>
      <c r="C4900">
        <v>1.3848275E-2</v>
      </c>
      <c r="D4900">
        <v>3.6252109999999997E-2</v>
      </c>
      <c r="E4900">
        <f t="shared" si="76"/>
        <v>1</v>
      </c>
    </row>
    <row r="4901" spans="1:5" x14ac:dyDescent="0.45">
      <c r="A4901">
        <v>4899</v>
      </c>
      <c r="B4901">
        <v>0.94698923999999995</v>
      </c>
      <c r="C4901">
        <v>6.7474099999999997E-3</v>
      </c>
      <c r="D4901">
        <v>4.6263329999999998E-2</v>
      </c>
      <c r="E4901">
        <f t="shared" si="76"/>
        <v>1</v>
      </c>
    </row>
    <row r="4902" spans="1:5" x14ac:dyDescent="0.45">
      <c r="A4902">
        <v>4900</v>
      </c>
      <c r="B4902">
        <v>0.98106210000000005</v>
      </c>
      <c r="C4902">
        <v>3.9974683999999998E-4</v>
      </c>
      <c r="D4902">
        <v>1.8538127000000001E-2</v>
      </c>
      <c r="E4902">
        <f t="shared" si="76"/>
        <v>1</v>
      </c>
    </row>
    <row r="4903" spans="1:5" x14ac:dyDescent="0.45">
      <c r="A4903">
        <v>4901</v>
      </c>
      <c r="B4903">
        <v>0.98214100000000004</v>
      </c>
      <c r="C4903">
        <v>5.9920040000000004E-3</v>
      </c>
      <c r="D4903">
        <v>1.1866867999999999E-2</v>
      </c>
      <c r="E4903">
        <f t="shared" si="76"/>
        <v>1</v>
      </c>
    </row>
    <row r="4904" spans="1:5" x14ac:dyDescent="0.45">
      <c r="A4904">
        <v>4902</v>
      </c>
      <c r="B4904">
        <v>0.98748046</v>
      </c>
      <c r="C4904">
        <v>8.7531569999999993E-3</v>
      </c>
      <c r="D4904">
        <v>3.7663916999999998E-3</v>
      </c>
      <c r="E4904">
        <f t="shared" si="76"/>
        <v>1</v>
      </c>
    </row>
    <row r="4905" spans="1:5" x14ac:dyDescent="0.45">
      <c r="A4905">
        <v>4903</v>
      </c>
      <c r="B4905">
        <v>0.97948690000000005</v>
      </c>
      <c r="C4905">
        <v>5.5047610000000004E-3</v>
      </c>
      <c r="D4905">
        <v>1.5008317E-2</v>
      </c>
      <c r="E4905">
        <f t="shared" si="76"/>
        <v>1</v>
      </c>
    </row>
    <row r="4906" spans="1:5" x14ac:dyDescent="0.45">
      <c r="A4906">
        <v>4904</v>
      </c>
      <c r="B4906">
        <v>0.99316599999999999</v>
      </c>
      <c r="C4906">
        <v>3.1710585E-4</v>
      </c>
      <c r="D4906">
        <v>6.5169019999999998E-3</v>
      </c>
      <c r="E4906">
        <f t="shared" si="76"/>
        <v>1</v>
      </c>
    </row>
    <row r="4907" spans="1:5" x14ac:dyDescent="0.45">
      <c r="A4907">
        <v>4905</v>
      </c>
      <c r="B4907">
        <v>0.97890999999999995</v>
      </c>
      <c r="C4907">
        <v>2.7448593000000002E-3</v>
      </c>
      <c r="D4907">
        <v>1.83451E-2</v>
      </c>
      <c r="E4907">
        <f t="shared" si="76"/>
        <v>1</v>
      </c>
    </row>
    <row r="4908" spans="1:5" x14ac:dyDescent="0.45">
      <c r="A4908">
        <v>4906</v>
      </c>
      <c r="B4908">
        <v>0.97005010000000003</v>
      </c>
      <c r="C4908">
        <v>4.1766679999999997E-3</v>
      </c>
      <c r="D4908">
        <v>2.5773272E-2</v>
      </c>
      <c r="E4908">
        <f t="shared" si="76"/>
        <v>1</v>
      </c>
    </row>
    <row r="4909" spans="1:5" x14ac:dyDescent="0.45">
      <c r="A4909">
        <v>4907</v>
      </c>
      <c r="B4909">
        <v>0.98085564000000003</v>
      </c>
      <c r="C4909">
        <v>2.3333693000000002E-3</v>
      </c>
      <c r="D4909">
        <v>1.6811014999999999E-2</v>
      </c>
      <c r="E4909">
        <f t="shared" si="76"/>
        <v>1</v>
      </c>
    </row>
    <row r="4910" spans="1:5" x14ac:dyDescent="0.45">
      <c r="A4910">
        <v>4908</v>
      </c>
      <c r="B4910">
        <v>0.98305756</v>
      </c>
      <c r="C4910">
        <v>2.8750785999999998E-4</v>
      </c>
      <c r="D4910">
        <v>1.6654937000000002E-2</v>
      </c>
      <c r="E4910">
        <f t="shared" si="76"/>
        <v>1</v>
      </c>
    </row>
    <row r="4911" spans="1:5" x14ac:dyDescent="0.45">
      <c r="A4911">
        <v>4909</v>
      </c>
      <c r="B4911">
        <v>0.98877999999999999</v>
      </c>
      <c r="C4911">
        <v>9.7307299999999999E-3</v>
      </c>
      <c r="D4911">
        <v>1.4891411000000001E-3</v>
      </c>
      <c r="E4911">
        <f t="shared" si="76"/>
        <v>1</v>
      </c>
    </row>
    <row r="4912" spans="1:5" x14ac:dyDescent="0.45">
      <c r="A4912">
        <v>4910</v>
      </c>
      <c r="B4912">
        <v>0.98148239999999998</v>
      </c>
      <c r="C4912">
        <v>3.8725144E-4</v>
      </c>
      <c r="D4912">
        <v>1.8130315000000001E-2</v>
      </c>
      <c r="E4912">
        <f t="shared" si="76"/>
        <v>1</v>
      </c>
    </row>
    <row r="4913" spans="1:5" x14ac:dyDescent="0.45">
      <c r="A4913">
        <v>4911</v>
      </c>
      <c r="B4913">
        <v>0.96075980000000005</v>
      </c>
      <c r="C4913">
        <v>2.9415569999999999E-2</v>
      </c>
      <c r="D4913">
        <v>9.8246259999999995E-3</v>
      </c>
      <c r="E4913">
        <f t="shared" si="76"/>
        <v>1</v>
      </c>
    </row>
    <row r="4914" spans="1:5" x14ac:dyDescent="0.45">
      <c r="A4914">
        <v>4912</v>
      </c>
      <c r="B4914">
        <v>0.95268923000000005</v>
      </c>
      <c r="C4914">
        <v>1.0898224999999999E-2</v>
      </c>
      <c r="D4914">
        <v>3.6412532999999997E-2</v>
      </c>
      <c r="E4914">
        <f t="shared" si="76"/>
        <v>1</v>
      </c>
    </row>
    <row r="4915" spans="1:5" x14ac:dyDescent="0.45">
      <c r="A4915">
        <v>4913</v>
      </c>
      <c r="B4915">
        <v>0.96349899999999999</v>
      </c>
      <c r="C4915">
        <v>1.4345657E-2</v>
      </c>
      <c r="D4915">
        <v>2.2155363000000001E-2</v>
      </c>
      <c r="E4915">
        <f t="shared" si="76"/>
        <v>1</v>
      </c>
    </row>
    <row r="4916" spans="1:5" x14ac:dyDescent="0.45">
      <c r="A4916">
        <v>4914</v>
      </c>
      <c r="B4916">
        <v>0.98474139999999999</v>
      </c>
      <c r="C4916">
        <v>4.1992613000000001E-4</v>
      </c>
      <c r="D4916">
        <v>1.4838695000000001E-2</v>
      </c>
      <c r="E4916">
        <f t="shared" si="76"/>
        <v>1</v>
      </c>
    </row>
    <row r="4917" spans="1:5" x14ac:dyDescent="0.45">
      <c r="A4917">
        <v>4915</v>
      </c>
      <c r="B4917">
        <v>0.98400544999999995</v>
      </c>
      <c r="C4917">
        <v>7.8570570000000006E-3</v>
      </c>
      <c r="D4917">
        <v>8.1375590000000008E-3</v>
      </c>
      <c r="E4917">
        <f t="shared" si="76"/>
        <v>1</v>
      </c>
    </row>
    <row r="4918" spans="1:5" x14ac:dyDescent="0.45">
      <c r="A4918">
        <v>4916</v>
      </c>
      <c r="B4918">
        <v>0.95531710000000003</v>
      </c>
      <c r="C4918">
        <v>1.2127357E-2</v>
      </c>
      <c r="D4918">
        <v>3.2555513000000001E-2</v>
      </c>
      <c r="E4918">
        <f t="shared" si="76"/>
        <v>1</v>
      </c>
    </row>
    <row r="4919" spans="1:5" x14ac:dyDescent="0.45">
      <c r="A4919">
        <v>4917</v>
      </c>
      <c r="B4919">
        <v>0.98582303999999998</v>
      </c>
      <c r="C4919">
        <v>3.2898237E-4</v>
      </c>
      <c r="D4919">
        <v>1.3848032999999999E-2</v>
      </c>
      <c r="E4919">
        <f t="shared" si="76"/>
        <v>1</v>
      </c>
    </row>
    <row r="4920" spans="1:5" x14ac:dyDescent="0.45">
      <c r="A4920">
        <v>4918</v>
      </c>
      <c r="B4920">
        <v>0.98698026000000005</v>
      </c>
      <c r="C4920">
        <v>2.3558975999999998E-3</v>
      </c>
      <c r="D4920">
        <v>1.0663880000000001E-2</v>
      </c>
      <c r="E4920">
        <f t="shared" si="76"/>
        <v>1</v>
      </c>
    </row>
    <row r="4921" spans="1:5" x14ac:dyDescent="0.45">
      <c r="A4921">
        <v>4919</v>
      </c>
      <c r="B4921">
        <v>0.97188246</v>
      </c>
      <c r="C4921">
        <v>1.5916033E-2</v>
      </c>
      <c r="D4921">
        <v>1.2201488E-2</v>
      </c>
      <c r="E4921">
        <f t="shared" si="76"/>
        <v>1</v>
      </c>
    </row>
    <row r="4922" spans="1:5" x14ac:dyDescent="0.45">
      <c r="A4922">
        <v>4920</v>
      </c>
      <c r="B4922">
        <v>0.97877990000000004</v>
      </c>
      <c r="C4922">
        <v>1.0365272E-2</v>
      </c>
      <c r="D4922">
        <v>1.0854783999999999E-2</v>
      </c>
      <c r="E4922">
        <f t="shared" si="76"/>
        <v>1</v>
      </c>
    </row>
    <row r="4923" spans="1:5" x14ac:dyDescent="0.45">
      <c r="A4923">
        <v>4921</v>
      </c>
      <c r="B4923">
        <v>0.99239736999999995</v>
      </c>
      <c r="C4923">
        <v>1.2508545E-3</v>
      </c>
      <c r="D4923">
        <v>6.3517694000000003E-3</v>
      </c>
      <c r="E4923">
        <f t="shared" si="76"/>
        <v>1</v>
      </c>
    </row>
    <row r="4924" spans="1:5" x14ac:dyDescent="0.45">
      <c r="A4924">
        <v>4922</v>
      </c>
      <c r="B4924">
        <v>0.98244310000000001</v>
      </c>
      <c r="C4924">
        <v>3.447274E-4</v>
      </c>
      <c r="D4924">
        <v>1.7212181999999999E-2</v>
      </c>
      <c r="E4924">
        <f t="shared" si="76"/>
        <v>1</v>
      </c>
    </row>
    <row r="4925" spans="1:5" x14ac:dyDescent="0.45">
      <c r="A4925">
        <v>4923</v>
      </c>
      <c r="B4925">
        <v>0.98009849999999998</v>
      </c>
      <c r="C4925">
        <v>4.4826794000000001E-4</v>
      </c>
      <c r="D4925">
        <v>1.94532E-2</v>
      </c>
      <c r="E4925">
        <f t="shared" si="76"/>
        <v>1</v>
      </c>
    </row>
    <row r="4926" spans="1:5" x14ac:dyDescent="0.45">
      <c r="A4926">
        <v>4924</v>
      </c>
      <c r="B4926">
        <v>0.97099760000000002</v>
      </c>
      <c r="C4926">
        <v>5.093785E-3</v>
      </c>
      <c r="D4926">
        <v>2.3908677999999999E-2</v>
      </c>
      <c r="E4926">
        <f t="shared" si="76"/>
        <v>1</v>
      </c>
    </row>
    <row r="4927" spans="1:5" x14ac:dyDescent="0.45">
      <c r="A4927">
        <v>4925</v>
      </c>
      <c r="B4927">
        <v>0.99415355999999999</v>
      </c>
      <c r="C4927">
        <v>1.3044567000000001E-3</v>
      </c>
      <c r="D4927">
        <v>4.5419578000000004E-3</v>
      </c>
      <c r="E4927">
        <f t="shared" si="76"/>
        <v>1</v>
      </c>
    </row>
    <row r="4928" spans="1:5" x14ac:dyDescent="0.45">
      <c r="A4928">
        <v>4926</v>
      </c>
      <c r="B4928">
        <v>0.98773104</v>
      </c>
      <c r="C4928">
        <v>5.1405527999999999E-3</v>
      </c>
      <c r="D4928">
        <v>7.1284076999999996E-3</v>
      </c>
      <c r="E4928">
        <f t="shared" si="76"/>
        <v>1</v>
      </c>
    </row>
    <row r="4929" spans="1:5" x14ac:dyDescent="0.45">
      <c r="A4929">
        <v>4927</v>
      </c>
      <c r="B4929">
        <v>0.98221314000000004</v>
      </c>
      <c r="C4929">
        <v>2.5456983E-3</v>
      </c>
      <c r="D4929">
        <v>1.524111E-2</v>
      </c>
      <c r="E4929">
        <f t="shared" si="76"/>
        <v>1</v>
      </c>
    </row>
    <row r="4930" spans="1:5" x14ac:dyDescent="0.45">
      <c r="A4930">
        <v>4928</v>
      </c>
      <c r="B4930">
        <v>0.98644120000000002</v>
      </c>
      <c r="C4930">
        <v>1.2510103999999999E-2</v>
      </c>
      <c r="D4930">
        <v>1.0487115000000001E-3</v>
      </c>
      <c r="E4930">
        <f t="shared" si="76"/>
        <v>1</v>
      </c>
    </row>
    <row r="4931" spans="1:5" x14ac:dyDescent="0.45">
      <c r="A4931">
        <v>4929</v>
      </c>
      <c r="B4931">
        <v>0.95481300000000002</v>
      </c>
      <c r="C4931">
        <v>4.0299349999999998E-2</v>
      </c>
      <c r="D4931">
        <v>4.8877E-3</v>
      </c>
      <c r="E4931">
        <f t="shared" ref="E4931:E4994" si="77">MATCH(MAX(B4931:D4931), B4931:D4931, 0)</f>
        <v>1</v>
      </c>
    </row>
    <row r="4932" spans="1:5" x14ac:dyDescent="0.45">
      <c r="A4932">
        <v>4930</v>
      </c>
      <c r="B4932">
        <v>0.98785109999999998</v>
      </c>
      <c r="C4932">
        <v>7.8626340000000003E-3</v>
      </c>
      <c r="D4932">
        <v>4.286209E-3</v>
      </c>
      <c r="E4932">
        <f t="shared" si="77"/>
        <v>1</v>
      </c>
    </row>
    <row r="4933" spans="1:5" x14ac:dyDescent="0.45">
      <c r="A4933">
        <v>4931</v>
      </c>
      <c r="B4933">
        <v>0.98765449999999999</v>
      </c>
      <c r="C4933">
        <v>9.7840240000000005E-3</v>
      </c>
      <c r="D4933">
        <v>2.5614619E-3</v>
      </c>
      <c r="E4933">
        <f t="shared" si="77"/>
        <v>1</v>
      </c>
    </row>
    <row r="4934" spans="1:5" x14ac:dyDescent="0.45">
      <c r="A4934">
        <v>4932</v>
      </c>
      <c r="B4934">
        <v>0.98933625000000003</v>
      </c>
      <c r="C4934">
        <v>8.6496260000000005E-3</v>
      </c>
      <c r="D4934">
        <v>2.0141858000000002E-3</v>
      </c>
      <c r="E4934">
        <f t="shared" si="77"/>
        <v>1</v>
      </c>
    </row>
    <row r="4935" spans="1:5" x14ac:dyDescent="0.45">
      <c r="A4935">
        <v>4933</v>
      </c>
      <c r="B4935">
        <v>0.98765426999999995</v>
      </c>
      <c r="C4935">
        <v>6.0740643999999998E-3</v>
      </c>
      <c r="D4935">
        <v>6.271647E-3</v>
      </c>
      <c r="E4935">
        <f t="shared" si="77"/>
        <v>1</v>
      </c>
    </row>
    <row r="4936" spans="1:5" x14ac:dyDescent="0.45">
      <c r="A4936">
        <v>4934</v>
      </c>
      <c r="B4936">
        <v>0.97089919999999996</v>
      </c>
      <c r="C4936">
        <v>1.3167972999999999E-2</v>
      </c>
      <c r="D4936">
        <v>1.5932762999999999E-2</v>
      </c>
      <c r="E4936">
        <f t="shared" si="77"/>
        <v>1</v>
      </c>
    </row>
    <row r="4937" spans="1:5" x14ac:dyDescent="0.45">
      <c r="A4937">
        <v>4935</v>
      </c>
      <c r="B4937">
        <v>0.98847229999999997</v>
      </c>
      <c r="C4937">
        <v>4.2907166999999998E-3</v>
      </c>
      <c r="D4937">
        <v>7.2369295999999998E-3</v>
      </c>
      <c r="E4937">
        <f t="shared" si="77"/>
        <v>1</v>
      </c>
    </row>
    <row r="4938" spans="1:5" x14ac:dyDescent="0.45">
      <c r="A4938">
        <v>4936</v>
      </c>
      <c r="B4938">
        <v>0.98424800000000001</v>
      </c>
      <c r="C4938">
        <v>3.1135583000000002E-4</v>
      </c>
      <c r="D4938">
        <v>1.5440545E-2</v>
      </c>
      <c r="E4938">
        <f t="shared" si="77"/>
        <v>1</v>
      </c>
    </row>
    <row r="4939" spans="1:5" x14ac:dyDescent="0.45">
      <c r="A4939">
        <v>4937</v>
      </c>
      <c r="B4939">
        <v>0.98856527000000005</v>
      </c>
      <c r="C4939">
        <v>3.6645785000000001E-4</v>
      </c>
      <c r="D4939">
        <v>1.1068201E-2</v>
      </c>
      <c r="E4939">
        <f t="shared" si="77"/>
        <v>1</v>
      </c>
    </row>
    <row r="4940" spans="1:5" x14ac:dyDescent="0.45">
      <c r="A4940">
        <v>4938</v>
      </c>
      <c r="B4940">
        <v>0.98848175999999999</v>
      </c>
      <c r="C4940">
        <v>7.2873974999999999E-3</v>
      </c>
      <c r="D4940">
        <v>4.2309267000000001E-3</v>
      </c>
      <c r="E4940">
        <f t="shared" si="77"/>
        <v>1</v>
      </c>
    </row>
    <row r="4941" spans="1:5" x14ac:dyDescent="0.45">
      <c r="A4941">
        <v>4939</v>
      </c>
      <c r="B4941">
        <v>0.97392480000000003</v>
      </c>
      <c r="C4941">
        <v>6.2705279999999996E-4</v>
      </c>
      <c r="D4941">
        <v>2.5448189999999999E-2</v>
      </c>
      <c r="E4941">
        <f t="shared" si="77"/>
        <v>1</v>
      </c>
    </row>
    <row r="4942" spans="1:5" x14ac:dyDescent="0.45">
      <c r="A4942">
        <v>4940</v>
      </c>
      <c r="B4942">
        <v>0.97454730000000001</v>
      </c>
      <c r="C4942">
        <v>1.1830838999999999E-2</v>
      </c>
      <c r="D4942">
        <v>1.3621876E-2</v>
      </c>
      <c r="E4942">
        <f t="shared" si="77"/>
        <v>1</v>
      </c>
    </row>
    <row r="4943" spans="1:5" x14ac:dyDescent="0.45">
      <c r="A4943">
        <v>4941</v>
      </c>
      <c r="B4943">
        <v>0.98282754000000006</v>
      </c>
      <c r="C4943">
        <v>4.0336293999999998E-4</v>
      </c>
      <c r="D4943">
        <v>1.676911E-2</v>
      </c>
      <c r="E4943">
        <f t="shared" si="77"/>
        <v>1</v>
      </c>
    </row>
    <row r="4944" spans="1:5" x14ac:dyDescent="0.45">
      <c r="A4944">
        <v>4942</v>
      </c>
      <c r="B4944">
        <v>0.95394986999999998</v>
      </c>
      <c r="C4944">
        <v>5.5822305999999999E-3</v>
      </c>
      <c r="D4944">
        <v>4.046785E-2</v>
      </c>
      <c r="E4944">
        <f t="shared" si="77"/>
        <v>1</v>
      </c>
    </row>
    <row r="4945" spans="1:5" x14ac:dyDescent="0.45">
      <c r="A4945">
        <v>4943</v>
      </c>
      <c r="B4945">
        <v>0.98720050000000004</v>
      </c>
      <c r="C4945">
        <v>6.9913729999999995E-4</v>
      </c>
      <c r="D4945">
        <v>1.2100283999999999E-2</v>
      </c>
      <c r="E4945">
        <f t="shared" si="77"/>
        <v>1</v>
      </c>
    </row>
    <row r="4946" spans="1:5" x14ac:dyDescent="0.45">
      <c r="A4946">
        <v>4944</v>
      </c>
      <c r="B4946">
        <v>0.98329352999999997</v>
      </c>
      <c r="C4946">
        <v>2.7925055000000001E-4</v>
      </c>
      <c r="D4946">
        <v>1.6427297E-2</v>
      </c>
      <c r="E4946">
        <f t="shared" si="77"/>
        <v>1</v>
      </c>
    </row>
    <row r="4947" spans="1:5" x14ac:dyDescent="0.45">
      <c r="A4947">
        <v>4945</v>
      </c>
      <c r="B4947">
        <v>0.99123749999999999</v>
      </c>
      <c r="C4947">
        <v>4.692907E-4</v>
      </c>
      <c r="D4947">
        <v>8.2932360000000007E-3</v>
      </c>
      <c r="E4947">
        <f t="shared" si="77"/>
        <v>1</v>
      </c>
    </row>
    <row r="4948" spans="1:5" x14ac:dyDescent="0.45">
      <c r="A4948">
        <v>4946</v>
      </c>
      <c r="B4948">
        <v>0.98135936000000001</v>
      </c>
      <c r="C4948">
        <v>7.1506784000000001E-4</v>
      </c>
      <c r="D4948">
        <v>1.7925547E-2</v>
      </c>
      <c r="E4948">
        <f t="shared" si="77"/>
        <v>1</v>
      </c>
    </row>
    <row r="4949" spans="1:5" x14ac:dyDescent="0.45">
      <c r="A4949">
        <v>4947</v>
      </c>
      <c r="B4949">
        <v>0.98716146000000005</v>
      </c>
      <c r="C4949">
        <v>5.2288487000000002E-3</v>
      </c>
      <c r="D4949">
        <v>7.6097366E-3</v>
      </c>
      <c r="E4949">
        <f t="shared" si="77"/>
        <v>1</v>
      </c>
    </row>
    <row r="4950" spans="1:5" x14ac:dyDescent="0.45">
      <c r="A4950">
        <v>4948</v>
      </c>
      <c r="B4950">
        <v>0.99353455999999996</v>
      </c>
      <c r="C4950">
        <v>3.1794739999999998E-4</v>
      </c>
      <c r="D4950">
        <v>6.1474950000000002E-3</v>
      </c>
      <c r="E4950">
        <f t="shared" si="77"/>
        <v>1</v>
      </c>
    </row>
    <row r="4951" spans="1:5" x14ac:dyDescent="0.45">
      <c r="A4951">
        <v>4949</v>
      </c>
      <c r="B4951">
        <v>0.9757825</v>
      </c>
      <c r="C4951">
        <v>8.858529E-4</v>
      </c>
      <c r="D4951">
        <v>2.3331566000000001E-2</v>
      </c>
      <c r="E4951">
        <f t="shared" si="77"/>
        <v>1</v>
      </c>
    </row>
    <row r="4952" spans="1:5" x14ac:dyDescent="0.45">
      <c r="A4952">
        <v>4950</v>
      </c>
      <c r="B4952">
        <v>0.97581404000000005</v>
      </c>
      <c r="C4952">
        <v>6.5289140000000002E-3</v>
      </c>
      <c r="D4952">
        <v>1.7656991E-2</v>
      </c>
      <c r="E4952">
        <f t="shared" si="77"/>
        <v>1</v>
      </c>
    </row>
    <row r="4953" spans="1:5" x14ac:dyDescent="0.45">
      <c r="A4953">
        <v>4951</v>
      </c>
      <c r="B4953">
        <v>0.98538000000000003</v>
      </c>
      <c r="C4953">
        <v>3.2428876000000001E-3</v>
      </c>
      <c r="D4953">
        <v>1.1377109999999999E-2</v>
      </c>
      <c r="E4953">
        <f t="shared" si="77"/>
        <v>1</v>
      </c>
    </row>
    <row r="4954" spans="1:5" x14ac:dyDescent="0.45">
      <c r="A4954">
        <v>4952</v>
      </c>
      <c r="B4954">
        <v>0.98488116000000003</v>
      </c>
      <c r="C4954">
        <v>4.106073E-4</v>
      </c>
      <c r="D4954">
        <v>1.4708241E-2</v>
      </c>
      <c r="E4954">
        <f t="shared" si="77"/>
        <v>1</v>
      </c>
    </row>
    <row r="4955" spans="1:5" x14ac:dyDescent="0.45">
      <c r="A4955">
        <v>4953</v>
      </c>
      <c r="B4955">
        <v>0.97309520000000005</v>
      </c>
      <c r="C4955">
        <v>8.367088E-3</v>
      </c>
      <c r="D4955">
        <v>1.8537649999999999E-2</v>
      </c>
      <c r="E4955">
        <f t="shared" si="77"/>
        <v>1</v>
      </c>
    </row>
    <row r="4956" spans="1:5" x14ac:dyDescent="0.45">
      <c r="A4956">
        <v>4954</v>
      </c>
      <c r="B4956">
        <v>0.95944554000000004</v>
      </c>
      <c r="C4956">
        <v>1.2289395999999999E-2</v>
      </c>
      <c r="D4956">
        <v>2.8265110999999999E-2</v>
      </c>
      <c r="E4956">
        <f t="shared" si="77"/>
        <v>1</v>
      </c>
    </row>
    <row r="4957" spans="1:5" x14ac:dyDescent="0.45">
      <c r="A4957">
        <v>4955</v>
      </c>
      <c r="B4957">
        <v>0.98524590000000001</v>
      </c>
      <c r="C4957">
        <v>3.5796535999999999E-4</v>
      </c>
      <c r="D4957">
        <v>1.4396104999999999E-2</v>
      </c>
      <c r="E4957">
        <f t="shared" si="77"/>
        <v>1</v>
      </c>
    </row>
    <row r="4958" spans="1:5" x14ac:dyDescent="0.45">
      <c r="A4958">
        <v>4956</v>
      </c>
      <c r="B4958">
        <v>0.96314359999999999</v>
      </c>
      <c r="C4958">
        <v>7.1733729999999996E-4</v>
      </c>
      <c r="D4958">
        <v>3.6139004000000002E-2</v>
      </c>
      <c r="E4958">
        <f t="shared" si="77"/>
        <v>1</v>
      </c>
    </row>
    <row r="4959" spans="1:5" x14ac:dyDescent="0.45">
      <c r="A4959">
        <v>4957</v>
      </c>
      <c r="B4959">
        <v>0.99429964999999998</v>
      </c>
      <c r="C4959">
        <v>5.7000894000000003E-4</v>
      </c>
      <c r="D4959">
        <v>5.1303520000000003E-3</v>
      </c>
      <c r="E4959">
        <f t="shared" si="77"/>
        <v>1</v>
      </c>
    </row>
    <row r="4960" spans="1:5" x14ac:dyDescent="0.45">
      <c r="A4960">
        <v>4958</v>
      </c>
      <c r="B4960">
        <v>0.98871695999999998</v>
      </c>
      <c r="C4960">
        <v>3.1771740000000001E-3</v>
      </c>
      <c r="D4960">
        <v>8.1059354999999996E-3</v>
      </c>
      <c r="E4960">
        <f t="shared" si="77"/>
        <v>1</v>
      </c>
    </row>
    <row r="4961" spans="1:5" x14ac:dyDescent="0.45">
      <c r="A4961">
        <v>4959</v>
      </c>
      <c r="B4961">
        <v>0.97361960000000003</v>
      </c>
      <c r="C4961">
        <v>4.8053547E-4</v>
      </c>
      <c r="D4961">
        <v>2.5899869999999998E-2</v>
      </c>
      <c r="E4961">
        <f t="shared" si="77"/>
        <v>1</v>
      </c>
    </row>
    <row r="4962" spans="1:5" x14ac:dyDescent="0.45">
      <c r="A4962">
        <v>4960</v>
      </c>
      <c r="B4962">
        <v>0.98125770000000001</v>
      </c>
      <c r="C4962">
        <v>4.3694916999999998E-4</v>
      </c>
      <c r="D4962">
        <v>1.8305462000000002E-2</v>
      </c>
      <c r="E4962">
        <f t="shared" si="77"/>
        <v>1</v>
      </c>
    </row>
    <row r="4963" spans="1:5" x14ac:dyDescent="0.45">
      <c r="A4963">
        <v>4961</v>
      </c>
      <c r="B4963">
        <v>0.98680380000000001</v>
      </c>
      <c r="C4963">
        <v>3.5958209999999998E-4</v>
      </c>
      <c r="D4963">
        <v>1.2836551999999999E-2</v>
      </c>
      <c r="E4963">
        <f t="shared" si="77"/>
        <v>1</v>
      </c>
    </row>
    <row r="4964" spans="1:5" x14ac:dyDescent="0.45">
      <c r="A4964">
        <v>4962</v>
      </c>
      <c r="B4964">
        <v>0.95221244999999999</v>
      </c>
      <c r="C4964">
        <v>3.3346889999999997E-2</v>
      </c>
      <c r="D4964">
        <v>1.4440626999999999E-2</v>
      </c>
      <c r="E4964">
        <f t="shared" si="77"/>
        <v>1</v>
      </c>
    </row>
    <row r="4965" spans="1:5" x14ac:dyDescent="0.45">
      <c r="A4965">
        <v>4963</v>
      </c>
      <c r="B4965">
        <v>0.98745172999999997</v>
      </c>
      <c r="C4965">
        <v>5.3877463000000002E-3</v>
      </c>
      <c r="D4965">
        <v>7.1604544999999999E-3</v>
      </c>
      <c r="E4965">
        <f t="shared" si="77"/>
        <v>1</v>
      </c>
    </row>
    <row r="4966" spans="1:5" x14ac:dyDescent="0.45">
      <c r="A4966">
        <v>4964</v>
      </c>
      <c r="B4966">
        <v>0.99158573000000005</v>
      </c>
      <c r="C4966">
        <v>7.2819026999999996E-3</v>
      </c>
      <c r="D4966">
        <v>1.1323685999999999E-3</v>
      </c>
      <c r="E4966">
        <f t="shared" si="77"/>
        <v>1</v>
      </c>
    </row>
    <row r="4967" spans="1:5" x14ac:dyDescent="0.45">
      <c r="A4967">
        <v>4965</v>
      </c>
      <c r="B4967">
        <v>0.98491304999999996</v>
      </c>
      <c r="C4967">
        <v>3.5634753000000002E-4</v>
      </c>
      <c r="D4967">
        <v>1.4730588500000001E-2</v>
      </c>
      <c r="E4967">
        <f t="shared" si="77"/>
        <v>1</v>
      </c>
    </row>
    <row r="4968" spans="1:5" x14ac:dyDescent="0.45">
      <c r="A4968">
        <v>4966</v>
      </c>
      <c r="B4968">
        <v>0.98552779999999995</v>
      </c>
      <c r="C4968">
        <v>5.4195060000000001E-3</v>
      </c>
      <c r="D4968">
        <v>9.0526760000000008E-3</v>
      </c>
      <c r="E4968">
        <f t="shared" si="77"/>
        <v>1</v>
      </c>
    </row>
    <row r="4969" spans="1:5" x14ac:dyDescent="0.45">
      <c r="A4969">
        <v>4967</v>
      </c>
      <c r="B4969">
        <v>0.98966849999999995</v>
      </c>
      <c r="C4969">
        <v>4.2393847000000003E-4</v>
      </c>
      <c r="D4969">
        <v>9.9077000000000002E-3</v>
      </c>
      <c r="E4969">
        <f t="shared" si="77"/>
        <v>1</v>
      </c>
    </row>
    <row r="4970" spans="1:5" x14ac:dyDescent="0.45">
      <c r="A4970">
        <v>4968</v>
      </c>
      <c r="B4970">
        <v>0.97611135000000004</v>
      </c>
      <c r="C4970">
        <v>3.0061052999999999E-3</v>
      </c>
      <c r="D4970">
        <v>2.0882603E-2</v>
      </c>
      <c r="E4970">
        <f t="shared" si="77"/>
        <v>1</v>
      </c>
    </row>
    <row r="4971" spans="1:5" x14ac:dyDescent="0.45">
      <c r="A4971">
        <v>4969</v>
      </c>
      <c r="B4971">
        <v>0.98370340000000001</v>
      </c>
      <c r="C4971">
        <v>1.4964092999999999E-2</v>
      </c>
      <c r="D4971">
        <v>1.3326582000000001E-3</v>
      </c>
      <c r="E4971">
        <f t="shared" si="77"/>
        <v>1</v>
      </c>
    </row>
    <row r="4972" spans="1:5" x14ac:dyDescent="0.45">
      <c r="A4972">
        <v>4970</v>
      </c>
      <c r="B4972">
        <v>0.95776457000000004</v>
      </c>
      <c r="C4972">
        <v>2.2515627E-2</v>
      </c>
      <c r="D4972">
        <v>1.9719754999999999E-2</v>
      </c>
      <c r="E4972">
        <f t="shared" si="77"/>
        <v>1</v>
      </c>
    </row>
    <row r="4973" spans="1:5" x14ac:dyDescent="0.45">
      <c r="A4973">
        <v>4971</v>
      </c>
      <c r="B4973">
        <v>0.98387380000000002</v>
      </c>
      <c r="C4973">
        <v>4.0174657000000003E-4</v>
      </c>
      <c r="D4973">
        <v>1.5724491E-2</v>
      </c>
      <c r="E4973">
        <f t="shared" si="77"/>
        <v>1</v>
      </c>
    </row>
    <row r="4974" spans="1:5" x14ac:dyDescent="0.45">
      <c r="A4974">
        <v>4972</v>
      </c>
      <c r="B4974">
        <v>0.98519650000000003</v>
      </c>
      <c r="C4974">
        <v>5.2140624999999999E-3</v>
      </c>
      <c r="D4974">
        <v>9.5894650000000001E-3</v>
      </c>
      <c r="E4974">
        <f t="shared" si="77"/>
        <v>1</v>
      </c>
    </row>
    <row r="4975" spans="1:5" x14ac:dyDescent="0.45">
      <c r="A4975">
        <v>4973</v>
      </c>
      <c r="B4975">
        <v>0.98593649999999999</v>
      </c>
      <c r="C4975">
        <v>2.0078980000000001E-3</v>
      </c>
      <c r="D4975">
        <v>1.2055570999999999E-2</v>
      </c>
      <c r="E4975">
        <f t="shared" si="77"/>
        <v>1</v>
      </c>
    </row>
    <row r="4976" spans="1:5" x14ac:dyDescent="0.45">
      <c r="A4976">
        <v>4974</v>
      </c>
      <c r="B4976">
        <v>0.97891735999999996</v>
      </c>
      <c r="C4976">
        <v>1.3870297E-2</v>
      </c>
      <c r="D4976">
        <v>7.2123689999999997E-3</v>
      </c>
      <c r="E4976">
        <f t="shared" si="77"/>
        <v>1</v>
      </c>
    </row>
    <row r="4977" spans="1:5" x14ac:dyDescent="0.45">
      <c r="A4977">
        <v>4975</v>
      </c>
      <c r="B4977">
        <v>0.94686097000000002</v>
      </c>
      <c r="C4977">
        <v>8.986796E-3</v>
      </c>
      <c r="D4977">
        <v>4.4152166999999999E-2</v>
      </c>
      <c r="E4977">
        <f t="shared" si="77"/>
        <v>1</v>
      </c>
    </row>
    <row r="4978" spans="1:5" x14ac:dyDescent="0.45">
      <c r="A4978">
        <v>4976</v>
      </c>
      <c r="B4978">
        <v>0.99088365</v>
      </c>
      <c r="C4978">
        <v>2.7813362000000002E-3</v>
      </c>
      <c r="D4978">
        <v>6.3350144999999997E-3</v>
      </c>
      <c r="E4978">
        <f t="shared" si="77"/>
        <v>1</v>
      </c>
    </row>
    <row r="4979" spans="1:5" x14ac:dyDescent="0.45">
      <c r="A4979">
        <v>4977</v>
      </c>
      <c r="B4979">
        <v>0.97493242999999996</v>
      </c>
      <c r="C4979">
        <v>1.4235052999999999E-2</v>
      </c>
      <c r="D4979">
        <v>1.0832545000000001E-2</v>
      </c>
      <c r="E4979">
        <f t="shared" si="77"/>
        <v>1</v>
      </c>
    </row>
    <row r="4980" spans="1:5" x14ac:dyDescent="0.45">
      <c r="A4980">
        <v>4978</v>
      </c>
      <c r="B4980">
        <v>0.98807970000000001</v>
      </c>
      <c r="C4980">
        <v>6.2771316000000002E-4</v>
      </c>
      <c r="D4980">
        <v>1.1292633E-2</v>
      </c>
      <c r="E4980">
        <f t="shared" si="77"/>
        <v>1</v>
      </c>
    </row>
    <row r="4981" spans="1:5" x14ac:dyDescent="0.45">
      <c r="A4981">
        <v>4979</v>
      </c>
      <c r="B4981">
        <v>0.99151856000000005</v>
      </c>
      <c r="C4981">
        <v>7.9378309999999994E-3</v>
      </c>
      <c r="D4981">
        <v>5.436258E-4</v>
      </c>
      <c r="E4981">
        <f t="shared" si="77"/>
        <v>1</v>
      </c>
    </row>
    <row r="4982" spans="1:5" x14ac:dyDescent="0.45">
      <c r="A4982">
        <v>4980</v>
      </c>
      <c r="B4982">
        <v>0.98720980000000003</v>
      </c>
      <c r="C4982">
        <v>2.6733964E-4</v>
      </c>
      <c r="D4982">
        <v>1.2522861E-2</v>
      </c>
      <c r="E4982">
        <f t="shared" si="77"/>
        <v>1</v>
      </c>
    </row>
    <row r="4983" spans="1:5" x14ac:dyDescent="0.45">
      <c r="A4983">
        <v>4981</v>
      </c>
      <c r="B4983">
        <v>0.97925150000000005</v>
      </c>
      <c r="C4983">
        <v>1.1464276000000001E-2</v>
      </c>
      <c r="D4983">
        <v>9.2842759999999993E-3</v>
      </c>
      <c r="E4983">
        <f t="shared" si="77"/>
        <v>1</v>
      </c>
    </row>
    <row r="4984" spans="1:5" x14ac:dyDescent="0.45">
      <c r="A4984">
        <v>4982</v>
      </c>
      <c r="B4984">
        <v>0.94945972999999995</v>
      </c>
      <c r="C4984">
        <v>3.1537388E-2</v>
      </c>
      <c r="D4984">
        <v>1.9002890000000001E-2</v>
      </c>
      <c r="E4984">
        <f t="shared" si="77"/>
        <v>1</v>
      </c>
    </row>
    <row r="4985" spans="1:5" x14ac:dyDescent="0.45">
      <c r="A4985">
        <v>4983</v>
      </c>
      <c r="B4985">
        <v>0.98653203</v>
      </c>
      <c r="C4985">
        <v>2.9200496999999999E-3</v>
      </c>
      <c r="D4985">
        <v>1.0547935E-2</v>
      </c>
      <c r="E4985">
        <f t="shared" si="77"/>
        <v>1</v>
      </c>
    </row>
    <row r="4986" spans="1:5" x14ac:dyDescent="0.45">
      <c r="A4986">
        <v>4984</v>
      </c>
      <c r="B4986">
        <v>0.98888699999999996</v>
      </c>
      <c r="C4986">
        <v>3.5584534999999999E-4</v>
      </c>
      <c r="D4986">
        <v>1.0757036500000001E-2</v>
      </c>
      <c r="E4986">
        <f t="shared" si="77"/>
        <v>1</v>
      </c>
    </row>
    <row r="4987" spans="1:5" x14ac:dyDescent="0.45">
      <c r="A4987">
        <v>4985</v>
      </c>
      <c r="B4987">
        <v>0.96178079999999999</v>
      </c>
      <c r="C4987">
        <v>2.2350442000000002E-2</v>
      </c>
      <c r="D4987">
        <v>1.5868725E-2</v>
      </c>
      <c r="E4987">
        <f t="shared" si="77"/>
        <v>1</v>
      </c>
    </row>
    <row r="4988" spans="1:5" x14ac:dyDescent="0.45">
      <c r="A4988">
        <v>4986</v>
      </c>
      <c r="B4988">
        <v>0.98104780000000003</v>
      </c>
      <c r="C4988">
        <v>4.0058326000000002E-3</v>
      </c>
      <c r="D4988">
        <v>1.49463015E-2</v>
      </c>
      <c r="E4988">
        <f t="shared" si="77"/>
        <v>1</v>
      </c>
    </row>
    <row r="4989" spans="1:5" x14ac:dyDescent="0.45">
      <c r="A4989">
        <v>4987</v>
      </c>
      <c r="B4989">
        <v>0.98624133999999997</v>
      </c>
      <c r="C4989">
        <v>1.8493709E-3</v>
      </c>
      <c r="D4989">
        <v>1.1909240999999999E-2</v>
      </c>
      <c r="E4989">
        <f t="shared" si="77"/>
        <v>1</v>
      </c>
    </row>
    <row r="4990" spans="1:5" x14ac:dyDescent="0.45">
      <c r="A4990">
        <v>4988</v>
      </c>
      <c r="B4990">
        <v>0.97160869999999999</v>
      </c>
      <c r="C4990">
        <v>1.2509757999999999E-3</v>
      </c>
      <c r="D4990">
        <v>2.7140278E-2</v>
      </c>
      <c r="E4990">
        <f t="shared" si="77"/>
        <v>1</v>
      </c>
    </row>
    <row r="4991" spans="1:5" x14ac:dyDescent="0.45">
      <c r="A4991">
        <v>4989</v>
      </c>
      <c r="B4991">
        <v>0.97574150000000004</v>
      </c>
      <c r="C4991">
        <v>1.2323815E-2</v>
      </c>
      <c r="D4991">
        <v>1.1934643E-2</v>
      </c>
      <c r="E4991">
        <f t="shared" si="77"/>
        <v>1</v>
      </c>
    </row>
    <row r="4992" spans="1:5" x14ac:dyDescent="0.45">
      <c r="A4992">
        <v>4990</v>
      </c>
      <c r="B4992">
        <v>0.97381660000000003</v>
      </c>
      <c r="C4992">
        <v>1.1031641E-2</v>
      </c>
      <c r="D4992">
        <v>1.5151837E-2</v>
      </c>
      <c r="E4992">
        <f t="shared" si="77"/>
        <v>1</v>
      </c>
    </row>
    <row r="4993" spans="1:5" x14ac:dyDescent="0.45">
      <c r="A4993">
        <v>4991</v>
      </c>
      <c r="B4993">
        <v>0.96939339999999996</v>
      </c>
      <c r="C4993">
        <v>4.0534454999999999E-3</v>
      </c>
      <c r="D4993">
        <v>2.6553146999999999E-2</v>
      </c>
      <c r="E4993">
        <f t="shared" si="77"/>
        <v>1</v>
      </c>
    </row>
    <row r="4994" spans="1:5" x14ac:dyDescent="0.45">
      <c r="A4994">
        <v>4992</v>
      </c>
      <c r="B4994">
        <v>0.98251469999999996</v>
      </c>
      <c r="C4994">
        <v>3.9722930000000002E-4</v>
      </c>
      <c r="D4994">
        <v>1.7088035000000001E-2</v>
      </c>
      <c r="E4994">
        <f t="shared" si="77"/>
        <v>1</v>
      </c>
    </row>
    <row r="4995" spans="1:5" x14ac:dyDescent="0.45">
      <c r="A4995">
        <v>4993</v>
      </c>
      <c r="B4995">
        <v>0.9908264</v>
      </c>
      <c r="C4995">
        <v>1.2772908E-3</v>
      </c>
      <c r="D4995">
        <v>7.8962839999999999E-3</v>
      </c>
      <c r="E4995">
        <f t="shared" ref="E4995:E5058" si="78">MATCH(MAX(B4995:D4995), B4995:D4995, 0)</f>
        <v>1</v>
      </c>
    </row>
    <row r="4996" spans="1:5" x14ac:dyDescent="0.45">
      <c r="A4996">
        <v>4994</v>
      </c>
      <c r="B4996">
        <v>0.95675010000000005</v>
      </c>
      <c r="C4996">
        <v>1.7069767999999999E-2</v>
      </c>
      <c r="D4996">
        <v>2.6180123999999999E-2</v>
      </c>
      <c r="E4996">
        <f t="shared" si="78"/>
        <v>1</v>
      </c>
    </row>
    <row r="4997" spans="1:5" x14ac:dyDescent="0.45">
      <c r="A4997">
        <v>4995</v>
      </c>
      <c r="B4997">
        <v>0.95824169999999997</v>
      </c>
      <c r="C4997">
        <v>1.4791488E-2</v>
      </c>
      <c r="D4997">
        <v>2.6966820999999998E-2</v>
      </c>
      <c r="E4997">
        <f t="shared" si="78"/>
        <v>1</v>
      </c>
    </row>
    <row r="4998" spans="1:5" x14ac:dyDescent="0.45">
      <c r="A4998">
        <v>4996</v>
      </c>
      <c r="B4998">
        <v>0.98218070000000002</v>
      </c>
      <c r="C4998">
        <v>7.0329140000000004E-3</v>
      </c>
      <c r="D4998">
        <v>1.0786393E-2</v>
      </c>
      <c r="E4998">
        <f t="shared" si="78"/>
        <v>1</v>
      </c>
    </row>
    <row r="4999" spans="1:5" x14ac:dyDescent="0.45">
      <c r="A4999">
        <v>4997</v>
      </c>
      <c r="B4999">
        <v>0.98832255999999996</v>
      </c>
      <c r="C4999">
        <v>7.1983192999999996E-3</v>
      </c>
      <c r="D4999">
        <v>4.4792225000000003E-3</v>
      </c>
      <c r="E4999">
        <f t="shared" si="78"/>
        <v>1</v>
      </c>
    </row>
    <row r="5000" spans="1:5" x14ac:dyDescent="0.45">
      <c r="A5000">
        <v>4998</v>
      </c>
      <c r="B5000">
        <v>0.98004179999999996</v>
      </c>
      <c r="C5000">
        <v>6.8804284000000004E-4</v>
      </c>
      <c r="D5000">
        <v>1.9270208E-2</v>
      </c>
      <c r="E5000">
        <f t="shared" si="78"/>
        <v>1</v>
      </c>
    </row>
    <row r="5001" spans="1:5" x14ac:dyDescent="0.45">
      <c r="A5001">
        <v>4999</v>
      </c>
      <c r="B5001">
        <v>0.99159710000000001</v>
      </c>
      <c r="C5001">
        <v>5.4159369999999996E-4</v>
      </c>
      <c r="D5001">
        <v>7.8612679999999994E-3</v>
      </c>
      <c r="E5001">
        <f t="shared" si="78"/>
        <v>1</v>
      </c>
    </row>
    <row r="5002" spans="1:5" x14ac:dyDescent="0.45">
      <c r="A5002">
        <v>5000</v>
      </c>
      <c r="B5002">
        <v>0.99034053</v>
      </c>
      <c r="C5002">
        <v>1.4331881E-3</v>
      </c>
      <c r="D5002">
        <v>8.2262970000000005E-3</v>
      </c>
      <c r="E5002">
        <f t="shared" si="78"/>
        <v>1</v>
      </c>
    </row>
    <row r="5003" spans="1:5" x14ac:dyDescent="0.45">
      <c r="A5003">
        <v>5001</v>
      </c>
      <c r="B5003">
        <v>0.98298912999999999</v>
      </c>
      <c r="C5003">
        <v>3.5630853E-4</v>
      </c>
      <c r="D5003">
        <v>1.6654532E-2</v>
      </c>
      <c r="E5003">
        <f t="shared" si="78"/>
        <v>1</v>
      </c>
    </row>
    <row r="5004" spans="1:5" x14ac:dyDescent="0.45">
      <c r="A5004">
        <v>5002</v>
      </c>
      <c r="B5004">
        <v>0.97915136999999997</v>
      </c>
      <c r="C5004">
        <v>4.338298E-3</v>
      </c>
      <c r="D5004">
        <v>1.6510325999999999E-2</v>
      </c>
      <c r="E5004">
        <f t="shared" si="78"/>
        <v>1</v>
      </c>
    </row>
    <row r="5005" spans="1:5" x14ac:dyDescent="0.45">
      <c r="A5005">
        <v>5003</v>
      </c>
      <c r="B5005">
        <v>0.97170670000000003</v>
      </c>
      <c r="C5005">
        <v>1.9647433999999998E-2</v>
      </c>
      <c r="D5005">
        <v>8.6457860000000008E-3</v>
      </c>
      <c r="E5005">
        <f t="shared" si="78"/>
        <v>1</v>
      </c>
    </row>
    <row r="5006" spans="1:5" x14ac:dyDescent="0.45">
      <c r="A5006">
        <v>5004</v>
      </c>
      <c r="B5006">
        <v>0.98484682999999995</v>
      </c>
      <c r="C5006">
        <v>1.1950743000000001E-3</v>
      </c>
      <c r="D5006">
        <v>1.3958110500000001E-2</v>
      </c>
      <c r="E5006">
        <f t="shared" si="78"/>
        <v>1</v>
      </c>
    </row>
    <row r="5007" spans="1:5" x14ac:dyDescent="0.45">
      <c r="A5007">
        <v>5005</v>
      </c>
      <c r="B5007">
        <v>0.97916144000000005</v>
      </c>
      <c r="C5007">
        <v>5.5331434000000001E-3</v>
      </c>
      <c r="D5007">
        <v>1.5305424999999999E-2</v>
      </c>
      <c r="E5007">
        <f t="shared" si="78"/>
        <v>1</v>
      </c>
    </row>
    <row r="5008" spans="1:5" x14ac:dyDescent="0.45">
      <c r="A5008">
        <v>5006</v>
      </c>
      <c r="B5008">
        <v>0.96737735999999996</v>
      </c>
      <c r="C5008">
        <v>5.0915596E-3</v>
      </c>
      <c r="D5008">
        <v>2.7531097000000001E-2</v>
      </c>
      <c r="E5008">
        <f t="shared" si="78"/>
        <v>1</v>
      </c>
    </row>
    <row r="5009" spans="1:5" x14ac:dyDescent="0.45">
      <c r="A5009">
        <v>5007</v>
      </c>
      <c r="B5009">
        <v>0.98719007000000003</v>
      </c>
      <c r="C5009">
        <v>3.1387313999999998E-4</v>
      </c>
      <c r="D5009">
        <v>1.24961445E-2</v>
      </c>
      <c r="E5009">
        <f t="shared" si="78"/>
        <v>1</v>
      </c>
    </row>
    <row r="5010" spans="1:5" x14ac:dyDescent="0.45">
      <c r="A5010">
        <v>5008</v>
      </c>
      <c r="B5010">
        <v>0.99004185</v>
      </c>
      <c r="C5010">
        <v>3.9930697000000002E-4</v>
      </c>
      <c r="D5010">
        <v>9.5588870000000003E-3</v>
      </c>
      <c r="E5010">
        <f t="shared" si="78"/>
        <v>1</v>
      </c>
    </row>
    <row r="5011" spans="1:5" x14ac:dyDescent="0.45">
      <c r="A5011">
        <v>5009</v>
      </c>
      <c r="B5011">
        <v>0.98389775000000002</v>
      </c>
      <c r="C5011">
        <v>8.4197003000000003E-4</v>
      </c>
      <c r="D5011">
        <v>1.5260210999999999E-2</v>
      </c>
      <c r="E5011">
        <f t="shared" si="78"/>
        <v>1</v>
      </c>
    </row>
    <row r="5012" spans="1:5" x14ac:dyDescent="0.45">
      <c r="A5012">
        <v>5010</v>
      </c>
      <c r="B5012">
        <v>0.98845786000000002</v>
      </c>
      <c r="C5012">
        <v>2.1282057E-3</v>
      </c>
      <c r="D5012">
        <v>9.4138999999999994E-3</v>
      </c>
      <c r="E5012">
        <f t="shared" si="78"/>
        <v>1</v>
      </c>
    </row>
    <row r="5013" spans="1:5" x14ac:dyDescent="0.45">
      <c r="A5013">
        <v>5011</v>
      </c>
      <c r="B5013">
        <v>0.95786510000000002</v>
      </c>
      <c r="C5013">
        <v>1.2847341E-2</v>
      </c>
      <c r="D5013">
        <v>2.9287576999999999E-2</v>
      </c>
      <c r="E5013">
        <f t="shared" si="78"/>
        <v>1</v>
      </c>
    </row>
    <row r="5014" spans="1:5" x14ac:dyDescent="0.45">
      <c r="A5014">
        <v>5012</v>
      </c>
      <c r="B5014">
        <v>0.9709972</v>
      </c>
      <c r="C5014">
        <v>4.3816636000000003E-3</v>
      </c>
      <c r="D5014">
        <v>2.4621135999999998E-2</v>
      </c>
      <c r="E5014">
        <f t="shared" si="78"/>
        <v>1</v>
      </c>
    </row>
    <row r="5015" spans="1:5" x14ac:dyDescent="0.45">
      <c r="A5015">
        <v>5013</v>
      </c>
      <c r="B5015">
        <v>0.99392796000000005</v>
      </c>
      <c r="C5015">
        <v>4.3072244000000003E-3</v>
      </c>
      <c r="D5015">
        <v>1.764823E-3</v>
      </c>
      <c r="E5015">
        <f t="shared" si="78"/>
        <v>1</v>
      </c>
    </row>
    <row r="5016" spans="1:5" x14ac:dyDescent="0.45">
      <c r="A5016">
        <v>5014</v>
      </c>
      <c r="B5016">
        <v>0.98866509999999996</v>
      </c>
      <c r="C5016">
        <v>6.4101519999999997E-3</v>
      </c>
      <c r="D5016">
        <v>4.9246730000000001E-3</v>
      </c>
      <c r="E5016">
        <f t="shared" si="78"/>
        <v>1</v>
      </c>
    </row>
    <row r="5017" spans="1:5" x14ac:dyDescent="0.45">
      <c r="A5017">
        <v>5015</v>
      </c>
      <c r="B5017">
        <v>0.96540579999999998</v>
      </c>
      <c r="C5017">
        <v>3.1711597000000001E-2</v>
      </c>
      <c r="D5017">
        <v>2.8824895E-3</v>
      </c>
      <c r="E5017">
        <f t="shared" si="78"/>
        <v>1</v>
      </c>
    </row>
    <row r="5018" spans="1:5" x14ac:dyDescent="0.45">
      <c r="A5018">
        <v>5016</v>
      </c>
      <c r="B5018">
        <v>0.98395900000000003</v>
      </c>
      <c r="C5018">
        <v>7.8992289999999996E-4</v>
      </c>
      <c r="D5018">
        <v>1.5251094E-2</v>
      </c>
      <c r="E5018">
        <f t="shared" si="78"/>
        <v>1</v>
      </c>
    </row>
    <row r="5019" spans="1:5" x14ac:dyDescent="0.45">
      <c r="A5019">
        <v>5017</v>
      </c>
      <c r="B5019">
        <v>0.96204685999999995</v>
      </c>
      <c r="C5019">
        <v>2.1634512000000002E-2</v>
      </c>
      <c r="D5019">
        <v>1.6318672999999999E-2</v>
      </c>
      <c r="E5019">
        <f t="shared" si="78"/>
        <v>1</v>
      </c>
    </row>
    <row r="5020" spans="1:5" x14ac:dyDescent="0.45">
      <c r="A5020">
        <v>5018</v>
      </c>
      <c r="B5020">
        <v>0.98128163999999996</v>
      </c>
      <c r="C5020">
        <v>9.0137029999999996E-3</v>
      </c>
      <c r="D5020">
        <v>9.7046500000000004E-3</v>
      </c>
      <c r="E5020">
        <f t="shared" si="78"/>
        <v>1</v>
      </c>
    </row>
    <row r="5021" spans="1:5" x14ac:dyDescent="0.45">
      <c r="A5021">
        <v>5019</v>
      </c>
      <c r="B5021">
        <v>0.98336800000000002</v>
      </c>
      <c r="C5021">
        <v>1.0005387000000001E-3</v>
      </c>
      <c r="D5021">
        <v>1.5631504000000001E-2</v>
      </c>
      <c r="E5021">
        <f t="shared" si="78"/>
        <v>1</v>
      </c>
    </row>
    <row r="5022" spans="1:5" x14ac:dyDescent="0.45">
      <c r="A5022">
        <v>5020</v>
      </c>
      <c r="B5022">
        <v>0.97815346999999997</v>
      </c>
      <c r="C5022">
        <v>4.5285137999999999E-4</v>
      </c>
      <c r="D5022">
        <v>2.1393672999999998E-2</v>
      </c>
      <c r="E5022">
        <f t="shared" si="78"/>
        <v>1</v>
      </c>
    </row>
    <row r="5023" spans="1:5" x14ac:dyDescent="0.45">
      <c r="A5023">
        <v>5021</v>
      </c>
      <c r="B5023">
        <v>0.97336120000000004</v>
      </c>
      <c r="C5023">
        <v>4.1485894000000004E-3</v>
      </c>
      <c r="D5023">
        <v>2.2490260000000002E-2</v>
      </c>
      <c r="E5023">
        <f t="shared" si="78"/>
        <v>1</v>
      </c>
    </row>
    <row r="5024" spans="1:5" x14ac:dyDescent="0.45">
      <c r="A5024">
        <v>5022</v>
      </c>
      <c r="B5024">
        <v>0.9866703</v>
      </c>
      <c r="C5024">
        <v>2.9884785E-4</v>
      </c>
      <c r="D5024">
        <v>1.3030787E-2</v>
      </c>
      <c r="E5024">
        <f t="shared" si="78"/>
        <v>1</v>
      </c>
    </row>
    <row r="5025" spans="1:5" x14ac:dyDescent="0.45">
      <c r="A5025">
        <v>5023</v>
      </c>
      <c r="B5025">
        <v>0.97116990000000003</v>
      </c>
      <c r="C5025">
        <v>1.0002718999999999E-3</v>
      </c>
      <c r="D5025">
        <v>2.7829837E-2</v>
      </c>
      <c r="E5025">
        <f t="shared" si="78"/>
        <v>1</v>
      </c>
    </row>
    <row r="5026" spans="1:5" x14ac:dyDescent="0.45">
      <c r="A5026">
        <v>5024</v>
      </c>
      <c r="B5026">
        <v>0.98181739999999995</v>
      </c>
      <c r="C5026">
        <v>3.1450560000000001E-4</v>
      </c>
      <c r="D5026">
        <v>1.7868060000000002E-2</v>
      </c>
      <c r="E5026">
        <f t="shared" si="78"/>
        <v>1</v>
      </c>
    </row>
    <row r="5027" spans="1:5" x14ac:dyDescent="0.45">
      <c r="A5027">
        <v>5025</v>
      </c>
      <c r="B5027">
        <v>0.98093282999999998</v>
      </c>
      <c r="C5027">
        <v>3.5187747999999999E-4</v>
      </c>
      <c r="D5027">
        <v>1.8715272000000002E-2</v>
      </c>
      <c r="E5027">
        <f t="shared" si="78"/>
        <v>1</v>
      </c>
    </row>
    <row r="5028" spans="1:5" x14ac:dyDescent="0.45">
      <c r="A5028">
        <v>5026</v>
      </c>
      <c r="B5028">
        <v>0.98902844999999995</v>
      </c>
      <c r="C5028">
        <v>3.6917379999999999E-4</v>
      </c>
      <c r="D5028">
        <v>1.0602386E-2</v>
      </c>
      <c r="E5028">
        <f t="shared" si="78"/>
        <v>1</v>
      </c>
    </row>
    <row r="5029" spans="1:5" x14ac:dyDescent="0.45">
      <c r="A5029">
        <v>5027</v>
      </c>
      <c r="B5029">
        <v>0.98254229999999998</v>
      </c>
      <c r="C5029">
        <v>4.2559272999999998E-4</v>
      </c>
      <c r="D5029">
        <v>1.7032057E-2</v>
      </c>
      <c r="E5029">
        <f t="shared" si="78"/>
        <v>1</v>
      </c>
    </row>
    <row r="5030" spans="1:5" x14ac:dyDescent="0.45">
      <c r="A5030">
        <v>5028</v>
      </c>
      <c r="B5030">
        <v>0.98331590000000002</v>
      </c>
      <c r="C5030">
        <v>1.1119657999999999E-2</v>
      </c>
      <c r="D5030">
        <v>5.5644149999999996E-3</v>
      </c>
      <c r="E5030">
        <f t="shared" si="78"/>
        <v>1</v>
      </c>
    </row>
    <row r="5031" spans="1:5" x14ac:dyDescent="0.45">
      <c r="A5031">
        <v>5029</v>
      </c>
      <c r="B5031">
        <v>0.98418680000000003</v>
      </c>
      <c r="C5031">
        <v>1.7487786999999999E-3</v>
      </c>
      <c r="D5031">
        <v>1.4064319E-2</v>
      </c>
      <c r="E5031">
        <f t="shared" si="78"/>
        <v>1</v>
      </c>
    </row>
    <row r="5032" spans="1:5" x14ac:dyDescent="0.45">
      <c r="A5032">
        <v>5030</v>
      </c>
      <c r="B5032">
        <v>0.98905456000000003</v>
      </c>
      <c r="C5032">
        <v>3.5210777000000001E-4</v>
      </c>
      <c r="D5032">
        <v>1.0593412E-2</v>
      </c>
      <c r="E5032">
        <f t="shared" si="78"/>
        <v>1</v>
      </c>
    </row>
    <row r="5033" spans="1:5" x14ac:dyDescent="0.45">
      <c r="A5033">
        <v>5031</v>
      </c>
      <c r="B5033">
        <v>0.9639683</v>
      </c>
      <c r="C5033">
        <v>1.4312226000000001E-2</v>
      </c>
      <c r="D5033">
        <v>2.1719546999999999E-2</v>
      </c>
      <c r="E5033">
        <f t="shared" si="78"/>
        <v>1</v>
      </c>
    </row>
    <row r="5034" spans="1:5" x14ac:dyDescent="0.45">
      <c r="A5034">
        <v>5032</v>
      </c>
      <c r="B5034">
        <v>0.9666169</v>
      </c>
      <c r="C5034">
        <v>7.4106017E-3</v>
      </c>
      <c r="D5034">
        <v>2.5972486999999999E-2</v>
      </c>
      <c r="E5034">
        <f t="shared" si="78"/>
        <v>1</v>
      </c>
    </row>
    <row r="5035" spans="1:5" x14ac:dyDescent="0.45">
      <c r="A5035">
        <v>5033</v>
      </c>
      <c r="B5035">
        <v>0.97062486000000003</v>
      </c>
      <c r="C5035">
        <v>4.7312732999999999E-3</v>
      </c>
      <c r="D5035">
        <v>2.4643894E-2</v>
      </c>
      <c r="E5035">
        <f t="shared" si="78"/>
        <v>1</v>
      </c>
    </row>
    <row r="5036" spans="1:5" x14ac:dyDescent="0.45">
      <c r="A5036">
        <v>5034</v>
      </c>
      <c r="B5036">
        <v>0.95797019999999999</v>
      </c>
      <c r="C5036">
        <v>5.4726154000000003E-3</v>
      </c>
      <c r="D5036">
        <v>3.6557086000000003E-2</v>
      </c>
      <c r="E5036">
        <f t="shared" si="78"/>
        <v>1</v>
      </c>
    </row>
    <row r="5037" spans="1:5" x14ac:dyDescent="0.45">
      <c r="A5037">
        <v>5035</v>
      </c>
      <c r="B5037">
        <v>0.98213209999999995</v>
      </c>
      <c r="C5037">
        <v>1.1510167E-3</v>
      </c>
      <c r="D5037">
        <v>1.6716972E-2</v>
      </c>
      <c r="E5037">
        <f t="shared" si="78"/>
        <v>1</v>
      </c>
    </row>
    <row r="5038" spans="1:5" x14ac:dyDescent="0.45">
      <c r="A5038">
        <v>5036</v>
      </c>
      <c r="B5038">
        <v>0.96383755999999998</v>
      </c>
      <c r="C5038">
        <v>2.801592E-2</v>
      </c>
      <c r="D5038">
        <v>8.1465259999999994E-3</v>
      </c>
      <c r="E5038">
        <f t="shared" si="78"/>
        <v>1</v>
      </c>
    </row>
    <row r="5039" spans="1:5" x14ac:dyDescent="0.45">
      <c r="A5039">
        <v>5037</v>
      </c>
      <c r="B5039">
        <v>0.97997665</v>
      </c>
      <c r="C5039">
        <v>4.4534978000000002E-4</v>
      </c>
      <c r="D5039">
        <v>1.9578066000000002E-2</v>
      </c>
      <c r="E5039">
        <f t="shared" si="78"/>
        <v>1</v>
      </c>
    </row>
    <row r="5040" spans="1:5" x14ac:dyDescent="0.45">
      <c r="A5040">
        <v>5038</v>
      </c>
      <c r="B5040">
        <v>0.98768290000000003</v>
      </c>
      <c r="C5040">
        <v>1.0915243999999999E-2</v>
      </c>
      <c r="D5040">
        <v>1.4018571000000001E-3</v>
      </c>
      <c r="E5040">
        <f t="shared" si="78"/>
        <v>1</v>
      </c>
    </row>
    <row r="5041" spans="1:5" x14ac:dyDescent="0.45">
      <c r="A5041">
        <v>5039</v>
      </c>
      <c r="B5041">
        <v>0.97213936000000001</v>
      </c>
      <c r="C5041">
        <v>1.4015744E-2</v>
      </c>
      <c r="D5041">
        <v>1.3844927999999999E-2</v>
      </c>
      <c r="E5041">
        <f t="shared" si="78"/>
        <v>1</v>
      </c>
    </row>
    <row r="5042" spans="1:5" x14ac:dyDescent="0.45">
      <c r="A5042">
        <v>5040</v>
      </c>
      <c r="B5042">
        <v>0.99422604000000003</v>
      </c>
      <c r="C5042">
        <v>5.5758290000000002E-4</v>
      </c>
      <c r="D5042">
        <v>5.2163660000000001E-3</v>
      </c>
      <c r="E5042">
        <f t="shared" si="78"/>
        <v>1</v>
      </c>
    </row>
    <row r="5043" spans="1:5" x14ac:dyDescent="0.45">
      <c r="A5043">
        <v>5041</v>
      </c>
      <c r="B5043">
        <v>0.95304789999999995</v>
      </c>
      <c r="C5043">
        <v>2.2222026999999998E-2</v>
      </c>
      <c r="D5043">
        <v>2.4730088000000001E-2</v>
      </c>
      <c r="E5043">
        <f t="shared" si="78"/>
        <v>1</v>
      </c>
    </row>
    <row r="5044" spans="1:5" x14ac:dyDescent="0.45">
      <c r="A5044">
        <v>5042</v>
      </c>
      <c r="B5044">
        <v>0.95977259999999998</v>
      </c>
      <c r="C5044">
        <v>2.1247549000000001E-2</v>
      </c>
      <c r="D5044">
        <v>1.8979907000000001E-2</v>
      </c>
      <c r="E5044">
        <f t="shared" si="78"/>
        <v>1</v>
      </c>
    </row>
    <row r="5045" spans="1:5" x14ac:dyDescent="0.45">
      <c r="A5045">
        <v>5043</v>
      </c>
      <c r="B5045">
        <v>0.9872012</v>
      </c>
      <c r="C5045">
        <v>8.7479059999999997E-3</v>
      </c>
      <c r="D5045">
        <v>4.0508936999999997E-3</v>
      </c>
      <c r="E5045">
        <f t="shared" si="78"/>
        <v>1</v>
      </c>
    </row>
    <row r="5046" spans="1:5" x14ac:dyDescent="0.45">
      <c r="A5046">
        <v>5044</v>
      </c>
      <c r="B5046">
        <v>0.96590715999999999</v>
      </c>
      <c r="C5046">
        <v>6.2287150000000001E-3</v>
      </c>
      <c r="D5046">
        <v>2.7864158E-2</v>
      </c>
      <c r="E5046">
        <f t="shared" si="78"/>
        <v>1</v>
      </c>
    </row>
    <row r="5047" spans="1:5" x14ac:dyDescent="0.45">
      <c r="A5047">
        <v>5045</v>
      </c>
      <c r="B5047">
        <v>0.98602060000000002</v>
      </c>
      <c r="C5047">
        <v>3.2470992000000002E-4</v>
      </c>
      <c r="D5047">
        <v>1.3654707E-2</v>
      </c>
      <c r="E5047">
        <f t="shared" si="78"/>
        <v>1</v>
      </c>
    </row>
    <row r="5048" spans="1:5" x14ac:dyDescent="0.45">
      <c r="A5048">
        <v>5046</v>
      </c>
      <c r="B5048">
        <v>0.98542090000000004</v>
      </c>
      <c r="C5048">
        <v>6.7764482999999997E-3</v>
      </c>
      <c r="D5048">
        <v>7.8027243999999997E-3</v>
      </c>
      <c r="E5048">
        <f t="shared" si="78"/>
        <v>1</v>
      </c>
    </row>
    <row r="5049" spans="1:5" x14ac:dyDescent="0.45">
      <c r="A5049">
        <v>5047</v>
      </c>
      <c r="B5049">
        <v>0.98983580000000004</v>
      </c>
      <c r="C5049">
        <v>2.2265866999999998E-3</v>
      </c>
      <c r="D5049">
        <v>7.9375499999999998E-3</v>
      </c>
      <c r="E5049">
        <f t="shared" si="78"/>
        <v>1</v>
      </c>
    </row>
    <row r="5050" spans="1:5" x14ac:dyDescent="0.45">
      <c r="A5050">
        <v>5048</v>
      </c>
      <c r="B5050">
        <v>0.98984724000000002</v>
      </c>
      <c r="C5050">
        <v>5.7159769999999997E-3</v>
      </c>
      <c r="D5050">
        <v>4.4367900000000004E-3</v>
      </c>
      <c r="E5050">
        <f t="shared" si="78"/>
        <v>1</v>
      </c>
    </row>
    <row r="5051" spans="1:5" x14ac:dyDescent="0.45">
      <c r="A5051">
        <v>5049</v>
      </c>
      <c r="B5051">
        <v>0.99309420000000004</v>
      </c>
      <c r="C5051">
        <v>3.9691199999999996E-3</v>
      </c>
      <c r="D5051">
        <v>2.9367161999999999E-3</v>
      </c>
      <c r="E5051">
        <f t="shared" si="78"/>
        <v>1</v>
      </c>
    </row>
    <row r="5052" spans="1:5" x14ac:dyDescent="0.45">
      <c r="A5052">
        <v>5050</v>
      </c>
      <c r="B5052">
        <v>0.98281269999999998</v>
      </c>
      <c r="C5052">
        <v>1.7299646000000001E-3</v>
      </c>
      <c r="D5052">
        <v>1.5457345000000001E-2</v>
      </c>
      <c r="E5052">
        <f t="shared" si="78"/>
        <v>1</v>
      </c>
    </row>
    <row r="5053" spans="1:5" x14ac:dyDescent="0.45">
      <c r="A5053">
        <v>5051</v>
      </c>
      <c r="B5053">
        <v>0.96982049999999997</v>
      </c>
      <c r="C5053">
        <v>5.6261807000000004E-3</v>
      </c>
      <c r="D5053">
        <v>2.4553370000000001E-2</v>
      </c>
      <c r="E5053">
        <f t="shared" si="78"/>
        <v>1</v>
      </c>
    </row>
    <row r="5054" spans="1:5" x14ac:dyDescent="0.45">
      <c r="A5054">
        <v>5052</v>
      </c>
      <c r="B5054">
        <v>0.99140315999999995</v>
      </c>
      <c r="C5054">
        <v>7.1144110000000002E-3</v>
      </c>
      <c r="D5054">
        <v>1.4823817000000001E-3</v>
      </c>
      <c r="E5054">
        <f t="shared" si="78"/>
        <v>1</v>
      </c>
    </row>
    <row r="5055" spans="1:5" x14ac:dyDescent="0.45">
      <c r="A5055">
        <v>5053</v>
      </c>
      <c r="B5055">
        <v>0.99238764999999995</v>
      </c>
      <c r="C5055">
        <v>7.1813459999999999E-3</v>
      </c>
      <c r="D5055">
        <v>4.3100072000000001E-4</v>
      </c>
      <c r="E5055">
        <f t="shared" si="78"/>
        <v>1</v>
      </c>
    </row>
    <row r="5056" spans="1:5" x14ac:dyDescent="0.45">
      <c r="A5056">
        <v>5054</v>
      </c>
      <c r="B5056">
        <v>0.98275639999999997</v>
      </c>
      <c r="C5056">
        <v>5.702824E-4</v>
      </c>
      <c r="D5056">
        <v>1.6673279999999999E-2</v>
      </c>
      <c r="E5056">
        <f t="shared" si="78"/>
        <v>1</v>
      </c>
    </row>
    <row r="5057" spans="1:5" x14ac:dyDescent="0.45">
      <c r="A5057">
        <v>5055</v>
      </c>
      <c r="B5057">
        <v>0.95071819999999996</v>
      </c>
      <c r="C5057">
        <v>2.1270872999999999E-2</v>
      </c>
      <c r="D5057">
        <v>2.8010963999999999E-2</v>
      </c>
      <c r="E5057">
        <f t="shared" si="78"/>
        <v>1</v>
      </c>
    </row>
    <row r="5058" spans="1:5" x14ac:dyDescent="0.45">
      <c r="A5058">
        <v>5056</v>
      </c>
      <c r="B5058">
        <v>0.98393850000000005</v>
      </c>
      <c r="C5058">
        <v>4.0044811999999999E-3</v>
      </c>
      <c r="D5058">
        <v>1.2057109999999999E-2</v>
      </c>
      <c r="E5058">
        <f t="shared" si="78"/>
        <v>1</v>
      </c>
    </row>
    <row r="5059" spans="1:5" x14ac:dyDescent="0.45">
      <c r="A5059">
        <v>5057</v>
      </c>
      <c r="B5059">
        <v>0.97813150000000004</v>
      </c>
      <c r="C5059">
        <v>7.156981E-4</v>
      </c>
      <c r="D5059">
        <v>2.1152810000000001E-2</v>
      </c>
      <c r="E5059">
        <f t="shared" ref="E5059:E5122" si="79">MATCH(MAX(B5059:D5059), B5059:D5059, 0)</f>
        <v>1</v>
      </c>
    </row>
    <row r="5060" spans="1:5" x14ac:dyDescent="0.45">
      <c r="A5060">
        <v>5058</v>
      </c>
      <c r="B5060">
        <v>0.98151920000000004</v>
      </c>
      <c r="C5060">
        <v>9.2280320000000006E-3</v>
      </c>
      <c r="D5060">
        <v>9.2527459999999992E-3</v>
      </c>
      <c r="E5060">
        <f t="shared" si="79"/>
        <v>1</v>
      </c>
    </row>
    <row r="5061" spans="1:5" x14ac:dyDescent="0.45">
      <c r="A5061">
        <v>5059</v>
      </c>
      <c r="B5061">
        <v>0.96158679999999996</v>
      </c>
      <c r="C5061">
        <v>1.8285412000000001E-2</v>
      </c>
      <c r="D5061">
        <v>2.012773E-2</v>
      </c>
      <c r="E5061">
        <f t="shared" si="79"/>
        <v>1</v>
      </c>
    </row>
    <row r="5062" spans="1:5" x14ac:dyDescent="0.45">
      <c r="A5062">
        <v>5060</v>
      </c>
      <c r="B5062">
        <v>0.98745406000000002</v>
      </c>
      <c r="C5062">
        <v>5.1412829999999997E-4</v>
      </c>
      <c r="D5062">
        <v>1.2031803000000001E-2</v>
      </c>
      <c r="E5062">
        <f t="shared" si="79"/>
        <v>1</v>
      </c>
    </row>
    <row r="5063" spans="1:5" x14ac:dyDescent="0.45">
      <c r="A5063">
        <v>5061</v>
      </c>
      <c r="B5063">
        <v>0.98551580000000005</v>
      </c>
      <c r="C5063">
        <v>4.6219299999999998E-3</v>
      </c>
      <c r="D5063">
        <v>9.8622659999999997E-3</v>
      </c>
      <c r="E5063">
        <f t="shared" si="79"/>
        <v>1</v>
      </c>
    </row>
    <row r="5064" spans="1:5" x14ac:dyDescent="0.45">
      <c r="A5064">
        <v>5062</v>
      </c>
      <c r="B5064">
        <v>0.99075084999999996</v>
      </c>
      <c r="C5064">
        <v>7.5943833000000002E-3</v>
      </c>
      <c r="D5064">
        <v>1.6547580999999999E-3</v>
      </c>
      <c r="E5064">
        <f t="shared" si="79"/>
        <v>1</v>
      </c>
    </row>
    <row r="5065" spans="1:5" x14ac:dyDescent="0.45">
      <c r="A5065">
        <v>5063</v>
      </c>
      <c r="B5065">
        <v>0.9854174</v>
      </c>
      <c r="C5065">
        <v>1.8693045E-3</v>
      </c>
      <c r="D5065">
        <v>1.2713294E-2</v>
      </c>
      <c r="E5065">
        <f t="shared" si="79"/>
        <v>1</v>
      </c>
    </row>
    <row r="5066" spans="1:5" x14ac:dyDescent="0.45">
      <c r="A5066">
        <v>5064</v>
      </c>
      <c r="B5066">
        <v>0.98272806000000001</v>
      </c>
      <c r="C5066">
        <v>1.0078045000000001E-2</v>
      </c>
      <c r="D5066">
        <v>7.1938727000000003E-3</v>
      </c>
      <c r="E5066">
        <f t="shared" si="79"/>
        <v>1</v>
      </c>
    </row>
    <row r="5067" spans="1:5" x14ac:dyDescent="0.45">
      <c r="A5067">
        <v>5065</v>
      </c>
      <c r="B5067">
        <v>0.98342090000000004</v>
      </c>
      <c r="C5067">
        <v>5.8177000000000003E-3</v>
      </c>
      <c r="D5067">
        <v>1.0761402999999999E-2</v>
      </c>
      <c r="E5067">
        <f t="shared" si="79"/>
        <v>1</v>
      </c>
    </row>
    <row r="5068" spans="1:5" x14ac:dyDescent="0.45">
      <c r="A5068">
        <v>5066</v>
      </c>
      <c r="B5068">
        <v>0.98336833999999995</v>
      </c>
      <c r="C5068">
        <v>4.9061243999999997E-3</v>
      </c>
      <c r="D5068">
        <v>1.1725528000000001E-2</v>
      </c>
      <c r="E5068">
        <f t="shared" si="79"/>
        <v>1</v>
      </c>
    </row>
    <row r="5069" spans="1:5" x14ac:dyDescent="0.45">
      <c r="A5069">
        <v>5067</v>
      </c>
      <c r="B5069">
        <v>0.98255309999999996</v>
      </c>
      <c r="C5069">
        <v>1.9332999E-3</v>
      </c>
      <c r="D5069">
        <v>1.5513618999999999E-2</v>
      </c>
      <c r="E5069">
        <f t="shared" si="79"/>
        <v>1</v>
      </c>
    </row>
    <row r="5070" spans="1:5" x14ac:dyDescent="0.45">
      <c r="A5070">
        <v>5068</v>
      </c>
      <c r="B5070">
        <v>0.99355099999999996</v>
      </c>
      <c r="C5070">
        <v>6.0905283000000001E-3</v>
      </c>
      <c r="D5070">
        <v>3.5845161999999999E-4</v>
      </c>
      <c r="E5070">
        <f t="shared" si="79"/>
        <v>1</v>
      </c>
    </row>
    <row r="5071" spans="1:5" x14ac:dyDescent="0.45">
      <c r="A5071">
        <v>5069</v>
      </c>
      <c r="B5071">
        <v>0.97816384000000001</v>
      </c>
      <c r="C5071">
        <v>2.9013077999999999E-3</v>
      </c>
      <c r="D5071">
        <v>1.8934913000000001E-2</v>
      </c>
      <c r="E5071">
        <f t="shared" si="79"/>
        <v>1</v>
      </c>
    </row>
    <row r="5072" spans="1:5" x14ac:dyDescent="0.45">
      <c r="A5072">
        <v>5070</v>
      </c>
      <c r="B5072">
        <v>0.97549889999999995</v>
      </c>
      <c r="C5072">
        <v>8.3403120000000001E-4</v>
      </c>
      <c r="D5072">
        <v>2.3667029999999999E-2</v>
      </c>
      <c r="E5072">
        <f t="shared" si="79"/>
        <v>1</v>
      </c>
    </row>
    <row r="5073" spans="1:5" x14ac:dyDescent="0.45">
      <c r="A5073">
        <v>5071</v>
      </c>
      <c r="B5073">
        <v>0.98398019999999997</v>
      </c>
      <c r="C5073">
        <v>3.5096569999999998E-4</v>
      </c>
      <c r="D5073">
        <v>1.5668923000000001E-2</v>
      </c>
      <c r="E5073">
        <f t="shared" si="79"/>
        <v>1</v>
      </c>
    </row>
    <row r="5074" spans="1:5" x14ac:dyDescent="0.45">
      <c r="A5074">
        <v>5072</v>
      </c>
      <c r="B5074">
        <v>0.97492707000000001</v>
      </c>
      <c r="C5074">
        <v>9.9836510000000001E-4</v>
      </c>
      <c r="D5074">
        <v>2.4074595000000001E-2</v>
      </c>
      <c r="E5074">
        <f t="shared" si="79"/>
        <v>1</v>
      </c>
    </row>
    <row r="5075" spans="1:5" x14ac:dyDescent="0.45">
      <c r="A5075">
        <v>5073</v>
      </c>
      <c r="B5075">
        <v>0.98963199999999996</v>
      </c>
      <c r="C5075">
        <v>6.9476710000000003E-4</v>
      </c>
      <c r="D5075">
        <v>9.6731679999999994E-3</v>
      </c>
      <c r="E5075">
        <f t="shared" si="79"/>
        <v>1</v>
      </c>
    </row>
    <row r="5076" spans="1:5" x14ac:dyDescent="0.45">
      <c r="A5076">
        <v>5074</v>
      </c>
      <c r="B5076">
        <v>0.99457174999999998</v>
      </c>
      <c r="C5076">
        <v>1.5412001E-3</v>
      </c>
      <c r="D5076">
        <v>3.8870395999999999E-3</v>
      </c>
      <c r="E5076">
        <f t="shared" si="79"/>
        <v>1</v>
      </c>
    </row>
    <row r="5077" spans="1:5" x14ac:dyDescent="0.45">
      <c r="A5077">
        <v>5075</v>
      </c>
      <c r="B5077">
        <v>0.98218360000000005</v>
      </c>
      <c r="C5077">
        <v>1.1168566E-2</v>
      </c>
      <c r="D5077">
        <v>6.6478335999999999E-3</v>
      </c>
      <c r="E5077">
        <f t="shared" si="79"/>
        <v>1</v>
      </c>
    </row>
    <row r="5078" spans="1:5" x14ac:dyDescent="0.45">
      <c r="A5078">
        <v>5076</v>
      </c>
      <c r="B5078">
        <v>0.98327105999999997</v>
      </c>
      <c r="C5078">
        <v>3.2697120000000002E-4</v>
      </c>
      <c r="D5078">
        <v>1.6402061999999999E-2</v>
      </c>
      <c r="E5078">
        <f t="shared" si="79"/>
        <v>1</v>
      </c>
    </row>
    <row r="5079" spans="1:5" x14ac:dyDescent="0.45">
      <c r="A5079">
        <v>5077</v>
      </c>
      <c r="B5079">
        <v>0.97950429999999999</v>
      </c>
      <c r="C5079">
        <v>1.7315759999999999E-2</v>
      </c>
      <c r="D5079">
        <v>3.1799362E-3</v>
      </c>
      <c r="E5079">
        <f t="shared" si="79"/>
        <v>1</v>
      </c>
    </row>
    <row r="5080" spans="1:5" x14ac:dyDescent="0.45">
      <c r="A5080">
        <v>5078</v>
      </c>
      <c r="B5080">
        <v>0.98373759999999999</v>
      </c>
      <c r="C5080">
        <v>3.256981E-4</v>
      </c>
      <c r="D5080">
        <v>1.5936776999999999E-2</v>
      </c>
      <c r="E5080">
        <f t="shared" si="79"/>
        <v>1</v>
      </c>
    </row>
    <row r="5081" spans="1:5" x14ac:dyDescent="0.45">
      <c r="A5081">
        <v>5079</v>
      </c>
      <c r="B5081">
        <v>0.9898441</v>
      </c>
      <c r="C5081">
        <v>5.6402142999999998E-3</v>
      </c>
      <c r="D5081">
        <v>4.5157223999999999E-3</v>
      </c>
      <c r="E5081">
        <f t="shared" si="79"/>
        <v>1</v>
      </c>
    </row>
    <row r="5082" spans="1:5" x14ac:dyDescent="0.45">
      <c r="A5082">
        <v>5080</v>
      </c>
      <c r="B5082">
        <v>0.98675610000000002</v>
      </c>
      <c r="C5082">
        <v>3.4416397E-3</v>
      </c>
      <c r="D5082">
        <v>9.80228E-3</v>
      </c>
      <c r="E5082">
        <f t="shared" si="79"/>
        <v>1</v>
      </c>
    </row>
    <row r="5083" spans="1:5" x14ac:dyDescent="0.45">
      <c r="A5083">
        <v>5081</v>
      </c>
      <c r="B5083">
        <v>0.96774143000000001</v>
      </c>
      <c r="C5083">
        <v>4.4757617000000001E-4</v>
      </c>
      <c r="D5083">
        <v>3.1810946999999999E-2</v>
      </c>
      <c r="E5083">
        <f t="shared" si="79"/>
        <v>1</v>
      </c>
    </row>
    <row r="5084" spans="1:5" x14ac:dyDescent="0.45">
      <c r="A5084">
        <v>5082</v>
      </c>
      <c r="B5084">
        <v>0.98117036000000002</v>
      </c>
      <c r="C5084">
        <v>3.5271133E-4</v>
      </c>
      <c r="D5084">
        <v>1.8476848000000001E-2</v>
      </c>
      <c r="E5084">
        <f t="shared" si="79"/>
        <v>1</v>
      </c>
    </row>
    <row r="5085" spans="1:5" x14ac:dyDescent="0.45">
      <c r="A5085">
        <v>5083</v>
      </c>
      <c r="B5085">
        <v>0.97704919999999995</v>
      </c>
      <c r="C5085">
        <v>1.0658025E-3</v>
      </c>
      <c r="D5085">
        <v>2.1884971999999999E-2</v>
      </c>
      <c r="E5085">
        <f t="shared" si="79"/>
        <v>1</v>
      </c>
    </row>
    <row r="5086" spans="1:5" x14ac:dyDescent="0.45">
      <c r="A5086">
        <v>5084</v>
      </c>
      <c r="B5086">
        <v>0.98336625</v>
      </c>
      <c r="C5086">
        <v>3.4077092999999998E-4</v>
      </c>
      <c r="D5086">
        <v>1.6292924E-2</v>
      </c>
      <c r="E5086">
        <f t="shared" si="79"/>
        <v>1</v>
      </c>
    </row>
    <row r="5087" spans="1:5" x14ac:dyDescent="0.45">
      <c r="A5087">
        <v>5085</v>
      </c>
      <c r="B5087">
        <v>0.98502140000000005</v>
      </c>
      <c r="C5087">
        <v>3.9600223000000001E-4</v>
      </c>
      <c r="D5087">
        <v>1.45825865E-2</v>
      </c>
      <c r="E5087">
        <f t="shared" si="79"/>
        <v>1</v>
      </c>
    </row>
    <row r="5088" spans="1:5" x14ac:dyDescent="0.45">
      <c r="A5088">
        <v>5086</v>
      </c>
      <c r="B5088">
        <v>0.97668206999999996</v>
      </c>
      <c r="C5088">
        <v>1.6347035999999999E-2</v>
      </c>
      <c r="D5088">
        <v>6.9708846999999999E-3</v>
      </c>
      <c r="E5088">
        <f t="shared" si="79"/>
        <v>1</v>
      </c>
    </row>
    <row r="5089" spans="1:5" x14ac:dyDescent="0.45">
      <c r="A5089">
        <v>5087</v>
      </c>
      <c r="B5089">
        <v>0.99101525999999995</v>
      </c>
      <c r="C5089">
        <v>8.2011540000000004E-3</v>
      </c>
      <c r="D5089">
        <v>7.835842E-4</v>
      </c>
      <c r="E5089">
        <f t="shared" si="79"/>
        <v>1</v>
      </c>
    </row>
    <row r="5090" spans="1:5" x14ac:dyDescent="0.45">
      <c r="A5090">
        <v>5088</v>
      </c>
      <c r="B5090">
        <v>0.99254710000000002</v>
      </c>
      <c r="C5090">
        <v>7.3369760000000005E-4</v>
      </c>
      <c r="D5090">
        <v>6.7192214000000002E-3</v>
      </c>
      <c r="E5090">
        <f t="shared" si="79"/>
        <v>1</v>
      </c>
    </row>
    <row r="5091" spans="1:5" x14ac:dyDescent="0.45">
      <c r="A5091">
        <v>5089</v>
      </c>
      <c r="B5091">
        <v>0.96789603999999996</v>
      </c>
      <c r="C5091">
        <v>1.7525797999999999E-2</v>
      </c>
      <c r="D5091">
        <v>1.4578155000000001E-2</v>
      </c>
      <c r="E5091">
        <f t="shared" si="79"/>
        <v>1</v>
      </c>
    </row>
    <row r="5092" spans="1:5" x14ac:dyDescent="0.45">
      <c r="A5092">
        <v>5090</v>
      </c>
      <c r="B5092">
        <v>0.98527750000000003</v>
      </c>
      <c r="C5092">
        <v>6.7131609999999996E-3</v>
      </c>
      <c r="D5092">
        <v>8.0092670000000005E-3</v>
      </c>
      <c r="E5092">
        <f t="shared" si="79"/>
        <v>1</v>
      </c>
    </row>
    <row r="5093" spans="1:5" x14ac:dyDescent="0.45">
      <c r="A5093">
        <v>5091</v>
      </c>
      <c r="B5093">
        <v>0.99378080000000002</v>
      </c>
      <c r="C5093">
        <v>4.1719819999999999E-4</v>
      </c>
      <c r="D5093">
        <v>5.8019589999999998E-3</v>
      </c>
      <c r="E5093">
        <f t="shared" si="79"/>
        <v>1</v>
      </c>
    </row>
    <row r="5094" spans="1:5" x14ac:dyDescent="0.45">
      <c r="A5094">
        <v>5092</v>
      </c>
      <c r="B5094">
        <v>0.98508770000000001</v>
      </c>
      <c r="C5094">
        <v>5.9298629999999998E-4</v>
      </c>
      <c r="D5094">
        <v>1.4319251E-2</v>
      </c>
      <c r="E5094">
        <f t="shared" si="79"/>
        <v>1</v>
      </c>
    </row>
    <row r="5095" spans="1:5" x14ac:dyDescent="0.45">
      <c r="A5095">
        <v>5093</v>
      </c>
      <c r="B5095">
        <v>0.96510910000000005</v>
      </c>
      <c r="C5095">
        <v>2.8530005000000001E-2</v>
      </c>
      <c r="D5095">
        <v>6.3608299999999996E-3</v>
      </c>
      <c r="E5095">
        <f t="shared" si="79"/>
        <v>1</v>
      </c>
    </row>
    <row r="5096" spans="1:5" x14ac:dyDescent="0.45">
      <c r="A5096">
        <v>5094</v>
      </c>
      <c r="B5096">
        <v>0.98388344000000005</v>
      </c>
      <c r="C5096">
        <v>1.1923806E-3</v>
      </c>
      <c r="D5096">
        <v>1.4924144E-2</v>
      </c>
      <c r="E5096">
        <f t="shared" si="79"/>
        <v>1</v>
      </c>
    </row>
    <row r="5097" spans="1:5" x14ac:dyDescent="0.45">
      <c r="A5097">
        <v>5095</v>
      </c>
      <c r="B5097">
        <v>0.9871048</v>
      </c>
      <c r="C5097">
        <v>6.6545744999999996E-3</v>
      </c>
      <c r="D5097">
        <v>6.2405949999999998E-3</v>
      </c>
      <c r="E5097">
        <f t="shared" si="79"/>
        <v>1</v>
      </c>
    </row>
    <row r="5098" spans="1:5" x14ac:dyDescent="0.45">
      <c r="A5098">
        <v>5096</v>
      </c>
      <c r="B5098">
        <v>0.98659675999999996</v>
      </c>
      <c r="C5098">
        <v>3.6352352000000002E-4</v>
      </c>
      <c r="D5098">
        <v>1.3039686E-2</v>
      </c>
      <c r="E5098">
        <f t="shared" si="79"/>
        <v>1</v>
      </c>
    </row>
    <row r="5099" spans="1:5" x14ac:dyDescent="0.45">
      <c r="A5099">
        <v>5097</v>
      </c>
      <c r="B5099">
        <v>0.98346644999999999</v>
      </c>
      <c r="C5099">
        <v>4.9945165000000004E-4</v>
      </c>
      <c r="D5099">
        <v>1.6034128000000002E-2</v>
      </c>
      <c r="E5099">
        <f t="shared" si="79"/>
        <v>1</v>
      </c>
    </row>
    <row r="5100" spans="1:5" x14ac:dyDescent="0.45">
      <c r="A5100">
        <v>5098</v>
      </c>
      <c r="B5100">
        <v>0.96562269999999994</v>
      </c>
      <c r="C5100">
        <v>9.0509000000000006E-3</v>
      </c>
      <c r="D5100">
        <v>2.5326448000000001E-2</v>
      </c>
      <c r="E5100">
        <f t="shared" si="79"/>
        <v>1</v>
      </c>
    </row>
    <row r="5101" spans="1:5" x14ac:dyDescent="0.45">
      <c r="A5101">
        <v>5099</v>
      </c>
      <c r="B5101">
        <v>0.98783326000000005</v>
      </c>
      <c r="C5101">
        <v>7.6693209999999998E-3</v>
      </c>
      <c r="D5101">
        <v>4.4973953999999997E-3</v>
      </c>
      <c r="E5101">
        <f t="shared" si="79"/>
        <v>1</v>
      </c>
    </row>
    <row r="5102" spans="1:5" x14ac:dyDescent="0.45">
      <c r="A5102">
        <v>5100</v>
      </c>
      <c r="B5102">
        <v>0.9642887</v>
      </c>
      <c r="C5102">
        <v>1.6897200000000001E-2</v>
      </c>
      <c r="D5102">
        <v>1.8814117000000002E-2</v>
      </c>
      <c r="E5102">
        <f t="shared" si="79"/>
        <v>1</v>
      </c>
    </row>
    <row r="5103" spans="1:5" x14ac:dyDescent="0.45">
      <c r="A5103">
        <v>5101</v>
      </c>
      <c r="B5103">
        <v>0.96514060000000002</v>
      </c>
      <c r="C5103">
        <v>1.6433775000000001E-2</v>
      </c>
      <c r="D5103">
        <v>1.8425642999999998E-2</v>
      </c>
      <c r="E5103">
        <f t="shared" si="79"/>
        <v>1</v>
      </c>
    </row>
    <row r="5104" spans="1:5" x14ac:dyDescent="0.45">
      <c r="A5104">
        <v>5102</v>
      </c>
      <c r="B5104">
        <v>0.98145616000000002</v>
      </c>
      <c r="C5104">
        <v>9.6878859999999997E-3</v>
      </c>
      <c r="D5104">
        <v>8.8559299999999997E-3</v>
      </c>
      <c r="E5104">
        <f t="shared" si="79"/>
        <v>1</v>
      </c>
    </row>
    <row r="5105" spans="1:5" x14ac:dyDescent="0.45">
      <c r="A5105">
        <v>5103</v>
      </c>
      <c r="B5105">
        <v>0.98389536</v>
      </c>
      <c r="C5105">
        <v>3.3764457000000001E-4</v>
      </c>
      <c r="D5105">
        <v>1.5766973E-2</v>
      </c>
      <c r="E5105">
        <f t="shared" si="79"/>
        <v>1</v>
      </c>
    </row>
    <row r="5106" spans="1:5" x14ac:dyDescent="0.45">
      <c r="A5106">
        <v>5104</v>
      </c>
      <c r="B5106">
        <v>0.99308430000000003</v>
      </c>
      <c r="C5106">
        <v>4.9957226000000004E-4</v>
      </c>
      <c r="D5106">
        <v>6.4160909999999996E-3</v>
      </c>
      <c r="E5106">
        <f t="shared" si="79"/>
        <v>1</v>
      </c>
    </row>
    <row r="5107" spans="1:5" x14ac:dyDescent="0.45">
      <c r="A5107">
        <v>5105</v>
      </c>
      <c r="B5107">
        <v>0.99300339999999998</v>
      </c>
      <c r="C5107">
        <v>4.4146636999999999E-4</v>
      </c>
      <c r="D5107">
        <v>6.5551380000000003E-3</v>
      </c>
      <c r="E5107">
        <f t="shared" si="79"/>
        <v>1</v>
      </c>
    </row>
    <row r="5108" spans="1:5" x14ac:dyDescent="0.45">
      <c r="A5108">
        <v>5106</v>
      </c>
      <c r="B5108">
        <v>0.97591099999999997</v>
      </c>
      <c r="C5108">
        <v>2.8173566999999998E-3</v>
      </c>
      <c r="D5108">
        <v>2.1271697999999999E-2</v>
      </c>
      <c r="E5108">
        <f t="shared" si="79"/>
        <v>1</v>
      </c>
    </row>
    <row r="5109" spans="1:5" x14ac:dyDescent="0.45">
      <c r="A5109">
        <v>5107</v>
      </c>
      <c r="B5109">
        <v>0.98663489999999998</v>
      </c>
      <c r="C5109">
        <v>1.5774771999999999E-3</v>
      </c>
      <c r="D5109">
        <v>1.1787613000000001E-2</v>
      </c>
      <c r="E5109">
        <f t="shared" si="79"/>
        <v>1</v>
      </c>
    </row>
    <row r="5110" spans="1:5" x14ac:dyDescent="0.45">
      <c r="A5110">
        <v>5108</v>
      </c>
      <c r="B5110">
        <v>0.98833035999999996</v>
      </c>
      <c r="C5110">
        <v>6.9235980000000004E-3</v>
      </c>
      <c r="D5110">
        <v>4.7460920000000004E-3</v>
      </c>
      <c r="E5110">
        <f t="shared" si="79"/>
        <v>1</v>
      </c>
    </row>
    <row r="5111" spans="1:5" x14ac:dyDescent="0.45">
      <c r="A5111">
        <v>5109</v>
      </c>
      <c r="B5111">
        <v>0.98981620000000003</v>
      </c>
      <c r="C5111">
        <v>4.0821470000000004E-3</v>
      </c>
      <c r="D5111">
        <v>6.1016142999999997E-3</v>
      </c>
      <c r="E5111">
        <f t="shared" si="79"/>
        <v>1</v>
      </c>
    </row>
    <row r="5112" spans="1:5" x14ac:dyDescent="0.45">
      <c r="A5112">
        <v>5110</v>
      </c>
      <c r="B5112">
        <v>0.99037569999999997</v>
      </c>
      <c r="C5112">
        <v>8.9370820000000007E-3</v>
      </c>
      <c r="D5112">
        <v>6.872003E-4</v>
      </c>
      <c r="E5112">
        <f t="shared" si="79"/>
        <v>1</v>
      </c>
    </row>
    <row r="5113" spans="1:5" x14ac:dyDescent="0.45">
      <c r="A5113">
        <v>5111</v>
      </c>
      <c r="B5113">
        <v>0.98806702999999996</v>
      </c>
      <c r="C5113">
        <v>3.2981485000000002E-4</v>
      </c>
      <c r="D5113">
        <v>1.160312E-2</v>
      </c>
      <c r="E5113">
        <f t="shared" si="79"/>
        <v>1</v>
      </c>
    </row>
    <row r="5114" spans="1:5" x14ac:dyDescent="0.45">
      <c r="A5114">
        <v>5112</v>
      </c>
      <c r="B5114">
        <v>0.98334089999999996</v>
      </c>
      <c r="C5114">
        <v>6.0879686000000002E-3</v>
      </c>
      <c r="D5114">
        <v>1.0571107999999999E-2</v>
      </c>
      <c r="E5114">
        <f t="shared" si="79"/>
        <v>1</v>
      </c>
    </row>
    <row r="5115" spans="1:5" x14ac:dyDescent="0.45">
      <c r="A5115">
        <v>5113</v>
      </c>
      <c r="B5115">
        <v>0.98206629999999995</v>
      </c>
      <c r="C5115">
        <v>8.4713800000000006E-3</v>
      </c>
      <c r="D5115">
        <v>9.4622709999999995E-3</v>
      </c>
      <c r="E5115">
        <f t="shared" si="79"/>
        <v>1</v>
      </c>
    </row>
    <row r="5116" spans="1:5" x14ac:dyDescent="0.45">
      <c r="A5116">
        <v>5114</v>
      </c>
      <c r="B5116">
        <v>0.98099250000000005</v>
      </c>
      <c r="C5116">
        <v>4.0725175999999997E-3</v>
      </c>
      <c r="D5116">
        <v>1.4934971999999999E-2</v>
      </c>
      <c r="E5116">
        <f t="shared" si="79"/>
        <v>1</v>
      </c>
    </row>
    <row r="5117" spans="1:5" x14ac:dyDescent="0.45">
      <c r="A5117">
        <v>5115</v>
      </c>
      <c r="B5117">
        <v>0.96539370000000002</v>
      </c>
      <c r="C5117">
        <v>1.7866207000000001E-3</v>
      </c>
      <c r="D5117">
        <v>3.2819606000000001E-2</v>
      </c>
      <c r="E5117">
        <f t="shared" si="79"/>
        <v>1</v>
      </c>
    </row>
    <row r="5118" spans="1:5" x14ac:dyDescent="0.45">
      <c r="A5118">
        <v>5116</v>
      </c>
      <c r="B5118">
        <v>0.98583419999999999</v>
      </c>
      <c r="C5118">
        <v>3.8777270000000001E-4</v>
      </c>
      <c r="D5118">
        <v>1.3778023E-2</v>
      </c>
      <c r="E5118">
        <f t="shared" si="79"/>
        <v>1</v>
      </c>
    </row>
    <row r="5119" spans="1:5" x14ac:dyDescent="0.45">
      <c r="A5119">
        <v>5117</v>
      </c>
      <c r="B5119">
        <v>0.98841816000000005</v>
      </c>
      <c r="C5119">
        <v>8.0523339999999995E-3</v>
      </c>
      <c r="D5119">
        <v>3.5295268000000001E-3</v>
      </c>
      <c r="E5119">
        <f t="shared" si="79"/>
        <v>1</v>
      </c>
    </row>
    <row r="5120" spans="1:5" x14ac:dyDescent="0.45">
      <c r="A5120">
        <v>5118</v>
      </c>
      <c r="B5120">
        <v>0.98935379999999995</v>
      </c>
      <c r="C5120">
        <v>3.037676E-3</v>
      </c>
      <c r="D5120">
        <v>7.6085837000000002E-3</v>
      </c>
      <c r="E5120">
        <f t="shared" si="79"/>
        <v>1</v>
      </c>
    </row>
    <row r="5121" spans="1:5" x14ac:dyDescent="0.45">
      <c r="A5121">
        <v>5119</v>
      </c>
      <c r="B5121">
        <v>0.97724880000000003</v>
      </c>
      <c r="C5121">
        <v>4.6071867000000002E-4</v>
      </c>
      <c r="D5121">
        <v>2.2290435000000001E-2</v>
      </c>
      <c r="E5121">
        <f t="shared" si="79"/>
        <v>1</v>
      </c>
    </row>
    <row r="5122" spans="1:5" x14ac:dyDescent="0.45">
      <c r="A5122">
        <v>5120</v>
      </c>
      <c r="B5122">
        <v>0.98892530000000001</v>
      </c>
      <c r="C5122">
        <v>7.5781490000000002E-3</v>
      </c>
      <c r="D5122">
        <v>3.4966329999999999E-3</v>
      </c>
      <c r="E5122">
        <f t="shared" si="79"/>
        <v>1</v>
      </c>
    </row>
    <row r="5123" spans="1:5" x14ac:dyDescent="0.45">
      <c r="A5123">
        <v>5121</v>
      </c>
      <c r="B5123">
        <v>0.97219060000000002</v>
      </c>
      <c r="C5123">
        <v>1.9001095999999999E-2</v>
      </c>
      <c r="D5123">
        <v>8.8082915000000008E-3</v>
      </c>
      <c r="E5123">
        <f t="shared" ref="E5123:E5186" si="80">MATCH(MAX(B5123:D5123), B5123:D5123, 0)</f>
        <v>1</v>
      </c>
    </row>
    <row r="5124" spans="1:5" x14ac:dyDescent="0.45">
      <c r="A5124">
        <v>5122</v>
      </c>
      <c r="B5124">
        <v>0.98464160000000001</v>
      </c>
      <c r="C5124">
        <v>4.2058332E-4</v>
      </c>
      <c r="D5124">
        <v>1.493776E-2</v>
      </c>
      <c r="E5124">
        <f t="shared" si="80"/>
        <v>1</v>
      </c>
    </row>
    <row r="5125" spans="1:5" x14ac:dyDescent="0.45">
      <c r="A5125">
        <v>5123</v>
      </c>
      <c r="B5125">
        <v>0.98066710000000001</v>
      </c>
      <c r="C5125">
        <v>1.9769508000000002E-3</v>
      </c>
      <c r="D5125">
        <v>1.7355913000000001E-2</v>
      </c>
      <c r="E5125">
        <f t="shared" si="80"/>
        <v>1</v>
      </c>
    </row>
    <row r="5126" spans="1:5" x14ac:dyDescent="0.45">
      <c r="A5126">
        <v>5124</v>
      </c>
      <c r="B5126">
        <v>0.97875243000000001</v>
      </c>
      <c r="C5126">
        <v>4.0879690000000003E-3</v>
      </c>
      <c r="D5126">
        <v>1.715962E-2</v>
      </c>
      <c r="E5126">
        <f t="shared" si="80"/>
        <v>1</v>
      </c>
    </row>
    <row r="5127" spans="1:5" x14ac:dyDescent="0.45">
      <c r="A5127">
        <v>5125</v>
      </c>
      <c r="B5127">
        <v>0.98436619999999997</v>
      </c>
      <c r="C5127">
        <v>3.6506747999999999E-3</v>
      </c>
      <c r="D5127">
        <v>1.1983254E-2</v>
      </c>
      <c r="E5127">
        <f t="shared" si="80"/>
        <v>1</v>
      </c>
    </row>
    <row r="5128" spans="1:5" x14ac:dyDescent="0.45">
      <c r="A5128">
        <v>5126</v>
      </c>
      <c r="B5128">
        <v>0.99490979999999996</v>
      </c>
      <c r="C5128">
        <v>6.4837450000000002E-4</v>
      </c>
      <c r="D5128">
        <v>4.4418039999999997E-3</v>
      </c>
      <c r="E5128">
        <f t="shared" si="80"/>
        <v>1</v>
      </c>
    </row>
    <row r="5129" spans="1:5" x14ac:dyDescent="0.45">
      <c r="A5129">
        <v>5127</v>
      </c>
      <c r="B5129">
        <v>0.99102217000000004</v>
      </c>
      <c r="C5129">
        <v>8.5989689999999995E-4</v>
      </c>
      <c r="D5129">
        <v>8.1178799999999992E-3</v>
      </c>
      <c r="E5129">
        <f t="shared" si="80"/>
        <v>1</v>
      </c>
    </row>
    <row r="5130" spans="1:5" x14ac:dyDescent="0.45">
      <c r="A5130">
        <v>5128</v>
      </c>
      <c r="B5130">
        <v>0.98774755000000003</v>
      </c>
      <c r="C5130">
        <v>3.1269061999999998E-4</v>
      </c>
      <c r="D5130">
        <v>1.1939659E-2</v>
      </c>
      <c r="E5130">
        <f t="shared" si="80"/>
        <v>1</v>
      </c>
    </row>
    <row r="5131" spans="1:5" x14ac:dyDescent="0.45">
      <c r="A5131">
        <v>5129</v>
      </c>
      <c r="B5131">
        <v>0.935554</v>
      </c>
      <c r="C5131">
        <v>4.6897010000000001E-3</v>
      </c>
      <c r="D5131">
        <v>5.9756245E-2</v>
      </c>
      <c r="E5131">
        <f t="shared" si="80"/>
        <v>1</v>
      </c>
    </row>
    <row r="5132" spans="1:5" x14ac:dyDescent="0.45">
      <c r="A5132">
        <v>5130</v>
      </c>
      <c r="B5132">
        <v>0.98188750000000002</v>
      </c>
      <c r="C5132">
        <v>3.6712555000000002E-4</v>
      </c>
      <c r="D5132">
        <v>1.7745374000000001E-2</v>
      </c>
      <c r="E5132">
        <f t="shared" si="80"/>
        <v>1</v>
      </c>
    </row>
    <row r="5133" spans="1:5" x14ac:dyDescent="0.45">
      <c r="A5133">
        <v>5131</v>
      </c>
      <c r="B5133">
        <v>0.99280626000000005</v>
      </c>
      <c r="C5133">
        <v>8.9012909999999995E-4</v>
      </c>
      <c r="D5133">
        <v>6.3035959999999999E-3</v>
      </c>
      <c r="E5133">
        <f t="shared" si="80"/>
        <v>1</v>
      </c>
    </row>
    <row r="5134" spans="1:5" x14ac:dyDescent="0.45">
      <c r="A5134">
        <v>5132</v>
      </c>
      <c r="B5134">
        <v>0.98402149999999999</v>
      </c>
      <c r="C5134">
        <v>2.7780134999999999E-3</v>
      </c>
      <c r="D5134">
        <v>1.3200541E-2</v>
      </c>
      <c r="E5134">
        <f t="shared" si="80"/>
        <v>1</v>
      </c>
    </row>
    <row r="5135" spans="1:5" x14ac:dyDescent="0.45">
      <c r="A5135">
        <v>5133</v>
      </c>
      <c r="B5135">
        <v>0.98862994000000004</v>
      </c>
      <c r="C5135">
        <v>1.0382710999999999E-2</v>
      </c>
      <c r="D5135">
        <v>9.8732250000000007E-4</v>
      </c>
      <c r="E5135">
        <f t="shared" si="80"/>
        <v>1</v>
      </c>
    </row>
    <row r="5136" spans="1:5" x14ac:dyDescent="0.45">
      <c r="A5136">
        <v>5134</v>
      </c>
      <c r="B5136">
        <v>0.96856739999999997</v>
      </c>
      <c r="C5136">
        <v>7.8462040000000007E-3</v>
      </c>
      <c r="D5136">
        <v>2.3586407E-2</v>
      </c>
      <c r="E5136">
        <f t="shared" si="80"/>
        <v>1</v>
      </c>
    </row>
    <row r="5137" spans="1:5" x14ac:dyDescent="0.45">
      <c r="A5137">
        <v>5135</v>
      </c>
      <c r="B5137">
        <v>0.99071129999999996</v>
      </c>
      <c r="C5137">
        <v>2.3255052E-4</v>
      </c>
      <c r="D5137">
        <v>9.0561440000000003E-3</v>
      </c>
      <c r="E5137">
        <f t="shared" si="80"/>
        <v>1</v>
      </c>
    </row>
    <row r="5138" spans="1:5" x14ac:dyDescent="0.45">
      <c r="A5138">
        <v>5136</v>
      </c>
      <c r="B5138">
        <v>0.98662179999999999</v>
      </c>
      <c r="C5138">
        <v>3.1132254000000001E-4</v>
      </c>
      <c r="D5138">
        <v>1.3066851000000001E-2</v>
      </c>
      <c r="E5138">
        <f t="shared" si="80"/>
        <v>1</v>
      </c>
    </row>
    <row r="5139" spans="1:5" x14ac:dyDescent="0.45">
      <c r="A5139">
        <v>5137</v>
      </c>
      <c r="B5139">
        <v>0.9724334</v>
      </c>
      <c r="C5139">
        <v>8.4999540000000001E-4</v>
      </c>
      <c r="D5139">
        <v>2.6716701999999998E-2</v>
      </c>
      <c r="E5139">
        <f t="shared" si="80"/>
        <v>1</v>
      </c>
    </row>
    <row r="5140" spans="1:5" x14ac:dyDescent="0.45">
      <c r="A5140">
        <v>5138</v>
      </c>
      <c r="B5140">
        <v>0.97619639999999996</v>
      </c>
      <c r="C5140">
        <v>2.0534832000000001E-3</v>
      </c>
      <c r="D5140">
        <v>2.1750157999999999E-2</v>
      </c>
      <c r="E5140">
        <f t="shared" si="80"/>
        <v>1</v>
      </c>
    </row>
    <row r="5141" spans="1:5" x14ac:dyDescent="0.45">
      <c r="A5141">
        <v>5139</v>
      </c>
      <c r="B5141">
        <v>0.95213309999999995</v>
      </c>
      <c r="C5141">
        <v>4.2212146999999998E-2</v>
      </c>
      <c r="D5141">
        <v>5.6547643999999998E-3</v>
      </c>
      <c r="E5141">
        <f t="shared" si="80"/>
        <v>1</v>
      </c>
    </row>
    <row r="5142" spans="1:5" x14ac:dyDescent="0.45">
      <c r="A5142">
        <v>5140</v>
      </c>
      <c r="B5142">
        <v>0.95798945000000002</v>
      </c>
      <c r="C5142">
        <v>1.1423829999999999E-2</v>
      </c>
      <c r="D5142">
        <v>3.0586717999999999E-2</v>
      </c>
      <c r="E5142">
        <f t="shared" si="80"/>
        <v>1</v>
      </c>
    </row>
    <row r="5143" spans="1:5" x14ac:dyDescent="0.45">
      <c r="A5143">
        <v>5141</v>
      </c>
      <c r="B5143">
        <v>0.98531610000000003</v>
      </c>
      <c r="C5143">
        <v>3.5572974000000002E-3</v>
      </c>
      <c r="D5143">
        <v>1.1126624999999999E-2</v>
      </c>
      <c r="E5143">
        <f t="shared" si="80"/>
        <v>1</v>
      </c>
    </row>
    <row r="5144" spans="1:5" x14ac:dyDescent="0.45">
      <c r="A5144">
        <v>5142</v>
      </c>
      <c r="B5144">
        <v>0.99362539999999999</v>
      </c>
      <c r="C5144">
        <v>4.1880010000000002E-4</v>
      </c>
      <c r="D5144">
        <v>5.9557115000000004E-3</v>
      </c>
      <c r="E5144">
        <f t="shared" si="80"/>
        <v>1</v>
      </c>
    </row>
    <row r="5145" spans="1:5" x14ac:dyDescent="0.45">
      <c r="A5145">
        <v>5143</v>
      </c>
      <c r="B5145">
        <v>0.98405600000000004</v>
      </c>
      <c r="C5145">
        <v>6.5517696E-3</v>
      </c>
      <c r="D5145">
        <v>9.3921569999999999E-3</v>
      </c>
      <c r="E5145">
        <f t="shared" si="80"/>
        <v>1</v>
      </c>
    </row>
    <row r="5146" spans="1:5" x14ac:dyDescent="0.45">
      <c r="A5146">
        <v>5144</v>
      </c>
      <c r="B5146">
        <v>0.9587466</v>
      </c>
      <c r="C5146">
        <v>1.1385022E-2</v>
      </c>
      <c r="D5146">
        <v>2.9868334999999999E-2</v>
      </c>
      <c r="E5146">
        <f t="shared" si="80"/>
        <v>1</v>
      </c>
    </row>
    <row r="5147" spans="1:5" x14ac:dyDescent="0.45">
      <c r="A5147">
        <v>5145</v>
      </c>
      <c r="B5147">
        <v>0.98596790000000001</v>
      </c>
      <c r="C5147">
        <v>4.4384360000000001E-4</v>
      </c>
      <c r="D5147">
        <v>1.3588292E-2</v>
      </c>
      <c r="E5147">
        <f t="shared" si="80"/>
        <v>1</v>
      </c>
    </row>
    <row r="5148" spans="1:5" x14ac:dyDescent="0.45">
      <c r="A5148">
        <v>5146</v>
      </c>
      <c r="B5148">
        <v>0.95651200000000003</v>
      </c>
      <c r="C5148">
        <v>3.0303859999999998E-2</v>
      </c>
      <c r="D5148">
        <v>1.3184151E-2</v>
      </c>
      <c r="E5148">
        <f t="shared" si="80"/>
        <v>1</v>
      </c>
    </row>
    <row r="5149" spans="1:5" x14ac:dyDescent="0.45">
      <c r="A5149">
        <v>5147</v>
      </c>
      <c r="B5149">
        <v>0.96791773999999997</v>
      </c>
      <c r="C5149">
        <v>3.1544704000000001E-3</v>
      </c>
      <c r="D5149">
        <v>2.8927814E-2</v>
      </c>
      <c r="E5149">
        <f t="shared" si="80"/>
        <v>1</v>
      </c>
    </row>
    <row r="5150" spans="1:5" x14ac:dyDescent="0.45">
      <c r="A5150">
        <v>5148</v>
      </c>
      <c r="B5150">
        <v>0.99053800000000003</v>
      </c>
      <c r="C5150">
        <v>9.3214920000000002E-4</v>
      </c>
      <c r="D5150">
        <v>8.5298749999999993E-3</v>
      </c>
      <c r="E5150">
        <f t="shared" si="80"/>
        <v>1</v>
      </c>
    </row>
    <row r="5151" spans="1:5" x14ac:dyDescent="0.45">
      <c r="A5151">
        <v>5149</v>
      </c>
      <c r="B5151">
        <v>0.97426429999999997</v>
      </c>
      <c r="C5151">
        <v>1.6443597000000001E-2</v>
      </c>
      <c r="D5151">
        <v>9.2919560000000005E-3</v>
      </c>
      <c r="E5151">
        <f t="shared" si="80"/>
        <v>1</v>
      </c>
    </row>
    <row r="5152" spans="1:5" x14ac:dyDescent="0.45">
      <c r="A5152">
        <v>5150</v>
      </c>
      <c r="B5152">
        <v>0.9841607</v>
      </c>
      <c r="C5152">
        <v>6.5424545000000002E-3</v>
      </c>
      <c r="D5152">
        <v>9.2968670000000003E-3</v>
      </c>
      <c r="E5152">
        <f t="shared" si="80"/>
        <v>1</v>
      </c>
    </row>
    <row r="5153" spans="1:5" x14ac:dyDescent="0.45">
      <c r="A5153">
        <v>5151</v>
      </c>
      <c r="B5153">
        <v>0.98170197000000003</v>
      </c>
      <c r="C5153">
        <v>3.183676E-4</v>
      </c>
      <c r="D5153">
        <v>1.7979736999999999E-2</v>
      </c>
      <c r="E5153">
        <f t="shared" si="80"/>
        <v>1</v>
      </c>
    </row>
    <row r="5154" spans="1:5" x14ac:dyDescent="0.45">
      <c r="A5154">
        <v>5152</v>
      </c>
      <c r="B5154">
        <v>0.96834564000000001</v>
      </c>
      <c r="C5154">
        <v>8.2074799999999996E-3</v>
      </c>
      <c r="D5154">
        <v>2.3446907999999999E-2</v>
      </c>
      <c r="E5154">
        <f t="shared" si="80"/>
        <v>1</v>
      </c>
    </row>
    <row r="5155" spans="1:5" x14ac:dyDescent="0.45">
      <c r="A5155">
        <v>5153</v>
      </c>
      <c r="B5155">
        <v>0.93960726000000006</v>
      </c>
      <c r="C5155">
        <v>5.7872725000000002E-3</v>
      </c>
      <c r="D5155">
        <v>5.4605399999999998E-2</v>
      </c>
      <c r="E5155">
        <f t="shared" si="80"/>
        <v>1</v>
      </c>
    </row>
    <row r="5156" spans="1:5" x14ac:dyDescent="0.45">
      <c r="A5156">
        <v>5154</v>
      </c>
      <c r="B5156">
        <v>0.98842673999999997</v>
      </c>
      <c r="C5156">
        <v>3.5369569999999998E-4</v>
      </c>
      <c r="D5156">
        <v>1.1219553E-2</v>
      </c>
      <c r="E5156">
        <f t="shared" si="80"/>
        <v>1</v>
      </c>
    </row>
    <row r="5157" spans="1:5" x14ac:dyDescent="0.45">
      <c r="A5157">
        <v>5155</v>
      </c>
      <c r="B5157">
        <v>0.98788273000000004</v>
      </c>
      <c r="C5157">
        <v>3.1440926000000002E-4</v>
      </c>
      <c r="D5157">
        <v>1.1802836000000001E-2</v>
      </c>
      <c r="E5157">
        <f t="shared" si="80"/>
        <v>1</v>
      </c>
    </row>
    <row r="5158" spans="1:5" x14ac:dyDescent="0.45">
      <c r="A5158">
        <v>5156</v>
      </c>
      <c r="B5158">
        <v>0.95521800000000001</v>
      </c>
      <c r="C5158">
        <v>1.7616725999999999E-2</v>
      </c>
      <c r="D5158">
        <v>2.716528E-2</v>
      </c>
      <c r="E5158">
        <f t="shared" si="80"/>
        <v>1</v>
      </c>
    </row>
    <row r="5159" spans="1:5" x14ac:dyDescent="0.45">
      <c r="A5159">
        <v>5157</v>
      </c>
      <c r="B5159">
        <v>0.95906764</v>
      </c>
      <c r="C5159">
        <v>3.0368277999999999E-2</v>
      </c>
      <c r="D5159">
        <v>1.0564090999999999E-2</v>
      </c>
      <c r="E5159">
        <f t="shared" si="80"/>
        <v>1</v>
      </c>
    </row>
    <row r="5160" spans="1:5" x14ac:dyDescent="0.45">
      <c r="A5160">
        <v>5158</v>
      </c>
      <c r="B5160">
        <v>0.96742329999999999</v>
      </c>
      <c r="C5160">
        <v>2.8868518999999999E-2</v>
      </c>
      <c r="D5160">
        <v>3.7082029000000002E-3</v>
      </c>
      <c r="E5160">
        <f t="shared" si="80"/>
        <v>1</v>
      </c>
    </row>
    <row r="5161" spans="1:5" x14ac:dyDescent="0.45">
      <c r="A5161">
        <v>5159</v>
      </c>
      <c r="B5161">
        <v>0.97203516999999995</v>
      </c>
      <c r="C5161">
        <v>1.4753389E-2</v>
      </c>
      <c r="D5161">
        <v>1.3211453E-2</v>
      </c>
      <c r="E5161">
        <f t="shared" si="80"/>
        <v>1</v>
      </c>
    </row>
    <row r="5162" spans="1:5" x14ac:dyDescent="0.45">
      <c r="A5162">
        <v>5160</v>
      </c>
      <c r="B5162">
        <v>0.99089782999999998</v>
      </c>
      <c r="C5162">
        <v>4.2123778000000001E-4</v>
      </c>
      <c r="D5162">
        <v>8.6809030000000002E-3</v>
      </c>
      <c r="E5162">
        <f t="shared" si="80"/>
        <v>1</v>
      </c>
    </row>
    <row r="5163" spans="1:5" x14ac:dyDescent="0.45">
      <c r="A5163">
        <v>5161</v>
      </c>
      <c r="B5163">
        <v>0.97490489999999996</v>
      </c>
      <c r="C5163">
        <v>1.2314095000000001E-2</v>
      </c>
      <c r="D5163">
        <v>1.2780995E-2</v>
      </c>
      <c r="E5163">
        <f t="shared" si="80"/>
        <v>1</v>
      </c>
    </row>
    <row r="5164" spans="1:5" x14ac:dyDescent="0.45">
      <c r="A5164">
        <v>5162</v>
      </c>
      <c r="B5164">
        <v>0.9540845</v>
      </c>
      <c r="C5164">
        <v>1.8187300999999999E-2</v>
      </c>
      <c r="D5164">
        <v>2.7728157E-2</v>
      </c>
      <c r="E5164">
        <f t="shared" si="80"/>
        <v>1</v>
      </c>
    </row>
    <row r="5165" spans="1:5" x14ac:dyDescent="0.45">
      <c r="A5165">
        <v>5163</v>
      </c>
      <c r="B5165">
        <v>0.97728366</v>
      </c>
      <c r="C5165">
        <v>1.1963970000000001E-2</v>
      </c>
      <c r="D5165">
        <v>1.0752340000000001E-2</v>
      </c>
      <c r="E5165">
        <f t="shared" si="80"/>
        <v>1</v>
      </c>
    </row>
    <row r="5166" spans="1:5" x14ac:dyDescent="0.45">
      <c r="A5166">
        <v>5164</v>
      </c>
      <c r="B5166">
        <v>0.98400149999999997</v>
      </c>
      <c r="C5166">
        <v>4.0368110000000001E-4</v>
      </c>
      <c r="D5166">
        <v>1.5594835E-2</v>
      </c>
      <c r="E5166">
        <f t="shared" si="80"/>
        <v>1</v>
      </c>
    </row>
    <row r="5167" spans="1:5" x14ac:dyDescent="0.45">
      <c r="A5167">
        <v>5165</v>
      </c>
      <c r="B5167">
        <v>0.98373140000000003</v>
      </c>
      <c r="C5167">
        <v>1.5386209E-2</v>
      </c>
      <c r="D5167">
        <v>8.8241630000000001E-4</v>
      </c>
      <c r="E5167">
        <f t="shared" si="80"/>
        <v>1</v>
      </c>
    </row>
    <row r="5168" spans="1:5" x14ac:dyDescent="0.45">
      <c r="A5168">
        <v>5166</v>
      </c>
      <c r="B5168">
        <v>0.98506932999999997</v>
      </c>
      <c r="C5168">
        <v>8.2740554000000003E-4</v>
      </c>
      <c r="D5168">
        <v>1.4103262E-2</v>
      </c>
      <c r="E5168">
        <f t="shared" si="80"/>
        <v>1</v>
      </c>
    </row>
    <row r="5169" spans="1:5" x14ac:dyDescent="0.45">
      <c r="A5169">
        <v>5167</v>
      </c>
      <c r="B5169">
        <v>0.98549500000000001</v>
      </c>
      <c r="C5169">
        <v>1.6989682E-3</v>
      </c>
      <c r="D5169">
        <v>1.2805988000000001E-2</v>
      </c>
      <c r="E5169">
        <f t="shared" si="80"/>
        <v>1</v>
      </c>
    </row>
    <row r="5170" spans="1:5" x14ac:dyDescent="0.45">
      <c r="A5170">
        <v>5168</v>
      </c>
      <c r="B5170">
        <v>0.98418784000000004</v>
      </c>
      <c r="C5170">
        <v>4.0271075000000001E-4</v>
      </c>
      <c r="D5170">
        <v>1.5409551E-2</v>
      </c>
      <c r="E5170">
        <f t="shared" si="80"/>
        <v>1</v>
      </c>
    </row>
    <row r="5171" spans="1:5" x14ac:dyDescent="0.45">
      <c r="A5171">
        <v>5169</v>
      </c>
      <c r="B5171">
        <v>0.9790683</v>
      </c>
      <c r="C5171">
        <v>1.3492476999999999E-2</v>
      </c>
      <c r="D5171">
        <v>7.4392859999999998E-3</v>
      </c>
      <c r="E5171">
        <f t="shared" si="80"/>
        <v>1</v>
      </c>
    </row>
    <row r="5172" spans="1:5" x14ac:dyDescent="0.45">
      <c r="A5172">
        <v>5170</v>
      </c>
      <c r="B5172">
        <v>0.94754499999999997</v>
      </c>
      <c r="C5172">
        <v>3.5629477E-2</v>
      </c>
      <c r="D5172">
        <v>1.6825654999999998E-2</v>
      </c>
      <c r="E5172">
        <f t="shared" si="80"/>
        <v>1</v>
      </c>
    </row>
    <row r="5173" spans="1:5" x14ac:dyDescent="0.45">
      <c r="A5173">
        <v>5171</v>
      </c>
      <c r="B5173">
        <v>0.96272860000000005</v>
      </c>
      <c r="C5173">
        <v>1.3144584000000001E-2</v>
      </c>
      <c r="D5173">
        <v>2.4126720000000001E-2</v>
      </c>
      <c r="E5173">
        <f t="shared" si="80"/>
        <v>1</v>
      </c>
    </row>
    <row r="5174" spans="1:5" x14ac:dyDescent="0.45">
      <c r="A5174">
        <v>5172</v>
      </c>
      <c r="B5174">
        <v>0.99054059999999999</v>
      </c>
      <c r="C5174">
        <v>6.9493199999999999E-4</v>
      </c>
      <c r="D5174">
        <v>8.7644365000000002E-3</v>
      </c>
      <c r="E5174">
        <f t="shared" si="80"/>
        <v>1</v>
      </c>
    </row>
    <row r="5175" spans="1:5" x14ac:dyDescent="0.45">
      <c r="A5175">
        <v>5173</v>
      </c>
      <c r="B5175">
        <v>0.98296830000000002</v>
      </c>
      <c r="C5175">
        <v>4.6346345999999997E-3</v>
      </c>
      <c r="D5175">
        <v>1.2397103E-2</v>
      </c>
      <c r="E5175">
        <f t="shared" si="80"/>
        <v>1</v>
      </c>
    </row>
    <row r="5176" spans="1:5" x14ac:dyDescent="0.45">
      <c r="A5176">
        <v>5174</v>
      </c>
      <c r="B5176">
        <v>0.95633140000000005</v>
      </c>
      <c r="C5176">
        <v>9.2446799999999999E-3</v>
      </c>
      <c r="D5176">
        <v>3.4423972999999997E-2</v>
      </c>
      <c r="E5176">
        <f t="shared" si="80"/>
        <v>1</v>
      </c>
    </row>
    <row r="5177" spans="1:5" x14ac:dyDescent="0.45">
      <c r="A5177">
        <v>5175</v>
      </c>
      <c r="B5177">
        <v>0.95076210000000005</v>
      </c>
      <c r="C5177">
        <v>1.0865714E-2</v>
      </c>
      <c r="D5177">
        <v>3.8372179999999999E-2</v>
      </c>
      <c r="E5177">
        <f t="shared" si="80"/>
        <v>1</v>
      </c>
    </row>
    <row r="5178" spans="1:5" x14ac:dyDescent="0.45">
      <c r="A5178">
        <v>5176</v>
      </c>
      <c r="B5178">
        <v>0.98340139999999998</v>
      </c>
      <c r="C5178">
        <v>7.49517E-4</v>
      </c>
      <c r="D5178">
        <v>1.5849037E-2</v>
      </c>
      <c r="E5178">
        <f t="shared" si="80"/>
        <v>1</v>
      </c>
    </row>
    <row r="5179" spans="1:5" x14ac:dyDescent="0.45">
      <c r="A5179">
        <v>5177</v>
      </c>
      <c r="B5179">
        <v>0.98270195999999999</v>
      </c>
      <c r="C5179">
        <v>6.7204237000000001E-4</v>
      </c>
      <c r="D5179">
        <v>1.6626056E-2</v>
      </c>
      <c r="E5179">
        <f t="shared" si="80"/>
        <v>1</v>
      </c>
    </row>
    <row r="5180" spans="1:5" x14ac:dyDescent="0.45">
      <c r="A5180">
        <v>5178</v>
      </c>
      <c r="B5180">
        <v>0.98730974999999999</v>
      </c>
      <c r="C5180">
        <v>4.9735396000000003E-4</v>
      </c>
      <c r="D5180">
        <v>1.2192869E-2</v>
      </c>
      <c r="E5180">
        <f t="shared" si="80"/>
        <v>1</v>
      </c>
    </row>
    <row r="5181" spans="1:5" x14ac:dyDescent="0.45">
      <c r="A5181">
        <v>5179</v>
      </c>
      <c r="B5181">
        <v>0.98854379999999997</v>
      </c>
      <c r="C5181">
        <v>3.1853846E-4</v>
      </c>
      <c r="D5181">
        <v>1.1137675499999999E-2</v>
      </c>
      <c r="E5181">
        <f t="shared" si="80"/>
        <v>1</v>
      </c>
    </row>
    <row r="5182" spans="1:5" x14ac:dyDescent="0.45">
      <c r="A5182">
        <v>5180</v>
      </c>
      <c r="B5182">
        <v>0.98304164000000005</v>
      </c>
      <c r="C5182">
        <v>1.6352064999999999E-2</v>
      </c>
      <c r="D5182">
        <v>6.0637560000000002E-4</v>
      </c>
      <c r="E5182">
        <f t="shared" si="80"/>
        <v>1</v>
      </c>
    </row>
    <row r="5183" spans="1:5" x14ac:dyDescent="0.45">
      <c r="A5183">
        <v>5181</v>
      </c>
      <c r="B5183">
        <v>0.98053310000000005</v>
      </c>
      <c r="C5183">
        <v>2.5597084000000001E-3</v>
      </c>
      <c r="D5183">
        <v>1.6907097999999999E-2</v>
      </c>
      <c r="E5183">
        <f t="shared" si="80"/>
        <v>1</v>
      </c>
    </row>
    <row r="5184" spans="1:5" x14ac:dyDescent="0.45">
      <c r="A5184">
        <v>5182</v>
      </c>
      <c r="B5184">
        <v>0.99297829999999998</v>
      </c>
      <c r="C5184">
        <v>5.2637609999999996E-3</v>
      </c>
      <c r="D5184">
        <v>1.7579395E-3</v>
      </c>
      <c r="E5184">
        <f t="shared" si="80"/>
        <v>1</v>
      </c>
    </row>
    <row r="5185" spans="1:5" x14ac:dyDescent="0.45">
      <c r="A5185">
        <v>5183</v>
      </c>
      <c r="B5185">
        <v>0.98376392999999995</v>
      </c>
      <c r="C5185">
        <v>6.8609379999999996E-3</v>
      </c>
      <c r="D5185">
        <v>9.3750580000000003E-3</v>
      </c>
      <c r="E5185">
        <f t="shared" si="80"/>
        <v>1</v>
      </c>
    </row>
    <row r="5186" spans="1:5" x14ac:dyDescent="0.45">
      <c r="A5186">
        <v>5184</v>
      </c>
      <c r="B5186">
        <v>0.97643787000000004</v>
      </c>
      <c r="C5186">
        <v>4.3536163999999999E-4</v>
      </c>
      <c r="D5186">
        <v>2.312674E-2</v>
      </c>
      <c r="E5186">
        <f t="shared" si="80"/>
        <v>1</v>
      </c>
    </row>
    <row r="5187" spans="1:5" x14ac:dyDescent="0.45">
      <c r="A5187">
        <v>5185</v>
      </c>
      <c r="B5187">
        <v>0.91246516</v>
      </c>
      <c r="C5187">
        <v>8.1721329999999995E-2</v>
      </c>
      <c r="D5187">
        <v>5.8134989999999998E-3</v>
      </c>
      <c r="E5187">
        <f t="shared" ref="E5187:E5250" si="81">MATCH(MAX(B5187:D5187), B5187:D5187, 0)</f>
        <v>1</v>
      </c>
    </row>
    <row r="5188" spans="1:5" x14ac:dyDescent="0.45">
      <c r="A5188">
        <v>5186</v>
      </c>
      <c r="B5188">
        <v>0.97492820000000002</v>
      </c>
      <c r="C5188">
        <v>3.8175512000000002E-4</v>
      </c>
      <c r="D5188">
        <v>2.4689981999999999E-2</v>
      </c>
      <c r="E5188">
        <f t="shared" si="81"/>
        <v>1</v>
      </c>
    </row>
    <row r="5189" spans="1:5" x14ac:dyDescent="0.45">
      <c r="A5189">
        <v>5187</v>
      </c>
      <c r="B5189">
        <v>0.9848133</v>
      </c>
      <c r="C5189">
        <v>3.8716062999999998E-4</v>
      </c>
      <c r="D5189">
        <v>1.4799583E-2</v>
      </c>
      <c r="E5189">
        <f t="shared" si="81"/>
        <v>1</v>
      </c>
    </row>
    <row r="5190" spans="1:5" x14ac:dyDescent="0.45">
      <c r="A5190">
        <v>5188</v>
      </c>
      <c r="B5190">
        <v>0.98063654</v>
      </c>
      <c r="C5190">
        <v>4.6627384000000002E-4</v>
      </c>
      <c r="D5190">
        <v>1.8897153E-2</v>
      </c>
      <c r="E5190">
        <f t="shared" si="81"/>
        <v>1</v>
      </c>
    </row>
    <row r="5191" spans="1:5" x14ac:dyDescent="0.45">
      <c r="A5191">
        <v>5189</v>
      </c>
      <c r="B5191">
        <v>0.97880060000000002</v>
      </c>
      <c r="C5191">
        <v>5.0806850000000004E-4</v>
      </c>
      <c r="D5191">
        <v>2.0691330000000001E-2</v>
      </c>
      <c r="E5191">
        <f t="shared" si="81"/>
        <v>1</v>
      </c>
    </row>
    <row r="5192" spans="1:5" x14ac:dyDescent="0.45">
      <c r="A5192">
        <v>5190</v>
      </c>
      <c r="B5192">
        <v>0.98985109999999998</v>
      </c>
      <c r="C5192">
        <v>8.3762660000000003E-3</v>
      </c>
      <c r="D5192">
        <v>1.7725976999999999E-3</v>
      </c>
      <c r="E5192">
        <f t="shared" si="81"/>
        <v>1</v>
      </c>
    </row>
    <row r="5193" spans="1:5" x14ac:dyDescent="0.45">
      <c r="A5193">
        <v>5191</v>
      </c>
      <c r="B5193">
        <v>0.98661345</v>
      </c>
      <c r="C5193">
        <v>6.1529669999999996E-3</v>
      </c>
      <c r="D5193">
        <v>7.2335510000000004E-3</v>
      </c>
      <c r="E5193">
        <f t="shared" si="81"/>
        <v>1</v>
      </c>
    </row>
    <row r="5194" spans="1:5" x14ac:dyDescent="0.45">
      <c r="A5194">
        <v>5192</v>
      </c>
      <c r="B5194">
        <v>0.95116619999999996</v>
      </c>
      <c r="C5194">
        <v>2.2261644000000001E-2</v>
      </c>
      <c r="D5194">
        <v>2.6572140000000001E-2</v>
      </c>
      <c r="E5194">
        <f t="shared" si="81"/>
        <v>1</v>
      </c>
    </row>
    <row r="5195" spans="1:5" x14ac:dyDescent="0.45">
      <c r="A5195">
        <v>5193</v>
      </c>
      <c r="B5195">
        <v>0.98140585000000002</v>
      </c>
      <c r="C5195">
        <v>1.18084205E-2</v>
      </c>
      <c r="D5195">
        <v>6.7856990000000001E-3</v>
      </c>
      <c r="E5195">
        <f t="shared" si="81"/>
        <v>1</v>
      </c>
    </row>
    <row r="5196" spans="1:5" x14ac:dyDescent="0.45">
      <c r="A5196">
        <v>5194</v>
      </c>
      <c r="B5196">
        <v>0.9827939</v>
      </c>
      <c r="C5196">
        <v>3.9138106999999999E-4</v>
      </c>
      <c r="D5196">
        <v>1.6814608000000002E-2</v>
      </c>
      <c r="E5196">
        <f t="shared" si="81"/>
        <v>1</v>
      </c>
    </row>
    <row r="5197" spans="1:5" x14ac:dyDescent="0.45">
      <c r="A5197">
        <v>5195</v>
      </c>
      <c r="B5197">
        <v>0.98146429999999996</v>
      </c>
      <c r="C5197">
        <v>1.4294698000000001E-3</v>
      </c>
      <c r="D5197">
        <v>1.7106116000000001E-2</v>
      </c>
      <c r="E5197">
        <f t="shared" si="81"/>
        <v>1</v>
      </c>
    </row>
    <row r="5198" spans="1:5" x14ac:dyDescent="0.45">
      <c r="A5198">
        <v>5196</v>
      </c>
      <c r="B5198">
        <v>0.80307585000000004</v>
      </c>
      <c r="C5198">
        <v>0.18688703000000001</v>
      </c>
      <c r="D5198">
        <v>1.0037185000000001E-2</v>
      </c>
      <c r="E5198">
        <f t="shared" si="81"/>
        <v>1</v>
      </c>
    </row>
    <row r="5199" spans="1:5" x14ac:dyDescent="0.45">
      <c r="A5199">
        <v>5197</v>
      </c>
      <c r="B5199">
        <v>0.99435450000000003</v>
      </c>
      <c r="C5199">
        <v>2.6747796999999999E-4</v>
      </c>
      <c r="D5199">
        <v>5.3779567000000004E-3</v>
      </c>
      <c r="E5199">
        <f t="shared" si="81"/>
        <v>1</v>
      </c>
    </row>
    <row r="5200" spans="1:5" x14ac:dyDescent="0.45">
      <c r="A5200">
        <v>5198</v>
      </c>
      <c r="B5200">
        <v>0.97999155999999998</v>
      </c>
      <c r="C5200">
        <v>4.12889E-4</v>
      </c>
      <c r="D5200">
        <v>1.9595643999999999E-2</v>
      </c>
      <c r="E5200">
        <f t="shared" si="81"/>
        <v>1</v>
      </c>
    </row>
    <row r="5201" spans="1:5" x14ac:dyDescent="0.45">
      <c r="A5201">
        <v>5199</v>
      </c>
      <c r="B5201">
        <v>0.9687076</v>
      </c>
      <c r="C5201">
        <v>1.3170239E-2</v>
      </c>
      <c r="D5201">
        <v>1.8122164999999999E-2</v>
      </c>
      <c r="E5201">
        <f t="shared" si="81"/>
        <v>1</v>
      </c>
    </row>
    <row r="5202" spans="1:5" x14ac:dyDescent="0.45">
      <c r="A5202">
        <v>5200</v>
      </c>
      <c r="B5202">
        <v>0.98372630000000005</v>
      </c>
      <c r="C5202">
        <v>1.2444297999999999E-2</v>
      </c>
      <c r="D5202">
        <v>3.8294230000000002E-3</v>
      </c>
      <c r="E5202">
        <f t="shared" si="81"/>
        <v>1</v>
      </c>
    </row>
    <row r="5203" spans="1:5" x14ac:dyDescent="0.45">
      <c r="A5203">
        <v>5201</v>
      </c>
      <c r="B5203">
        <v>0.97361089999999995</v>
      </c>
      <c r="C5203">
        <v>3.4140759999999999E-4</v>
      </c>
      <c r="D5203">
        <v>2.6047619000000001E-2</v>
      </c>
      <c r="E5203">
        <f t="shared" si="81"/>
        <v>1</v>
      </c>
    </row>
    <row r="5204" spans="1:5" x14ac:dyDescent="0.45">
      <c r="A5204">
        <v>5202</v>
      </c>
      <c r="B5204">
        <v>0.96186614000000004</v>
      </c>
      <c r="C5204">
        <v>1.0412985E-2</v>
      </c>
      <c r="D5204">
        <v>2.7720733000000001E-2</v>
      </c>
      <c r="E5204">
        <f t="shared" si="81"/>
        <v>1</v>
      </c>
    </row>
    <row r="5205" spans="1:5" x14ac:dyDescent="0.45">
      <c r="A5205">
        <v>5203</v>
      </c>
      <c r="B5205">
        <v>0.96926299999999999</v>
      </c>
      <c r="C5205">
        <v>2.5438951000000001E-2</v>
      </c>
      <c r="D5205">
        <v>5.2979819999999997E-3</v>
      </c>
      <c r="E5205">
        <f t="shared" si="81"/>
        <v>1</v>
      </c>
    </row>
    <row r="5206" spans="1:5" x14ac:dyDescent="0.45">
      <c r="A5206">
        <v>5204</v>
      </c>
      <c r="B5206">
        <v>0.98164373999999999</v>
      </c>
      <c r="C5206">
        <v>3.7639363999999998E-4</v>
      </c>
      <c r="D5206">
        <v>1.7979978000000001E-2</v>
      </c>
      <c r="E5206">
        <f t="shared" si="81"/>
        <v>1</v>
      </c>
    </row>
    <row r="5207" spans="1:5" x14ac:dyDescent="0.45">
      <c r="A5207">
        <v>5205</v>
      </c>
      <c r="B5207">
        <v>0.98657399999999995</v>
      </c>
      <c r="C5207">
        <v>4.0965655000000002E-4</v>
      </c>
      <c r="D5207">
        <v>1.3016356999999999E-2</v>
      </c>
      <c r="E5207">
        <f t="shared" si="81"/>
        <v>1</v>
      </c>
    </row>
    <row r="5208" spans="1:5" x14ac:dyDescent="0.45">
      <c r="A5208">
        <v>5206</v>
      </c>
      <c r="B5208">
        <v>0.98348236</v>
      </c>
      <c r="C5208">
        <v>1.0337244000000001E-2</v>
      </c>
      <c r="D5208">
        <v>6.1803837E-3</v>
      </c>
      <c r="E5208">
        <f t="shared" si="81"/>
        <v>1</v>
      </c>
    </row>
    <row r="5209" spans="1:5" x14ac:dyDescent="0.45">
      <c r="A5209">
        <v>5207</v>
      </c>
      <c r="B5209">
        <v>0.99234089999999997</v>
      </c>
      <c r="C5209">
        <v>6.1388392999999998E-3</v>
      </c>
      <c r="D5209">
        <v>1.5202578E-3</v>
      </c>
      <c r="E5209">
        <f t="shared" si="81"/>
        <v>1</v>
      </c>
    </row>
    <row r="5210" spans="1:5" x14ac:dyDescent="0.45">
      <c r="A5210">
        <v>5208</v>
      </c>
      <c r="B5210">
        <v>0.99388960000000004</v>
      </c>
      <c r="C5210">
        <v>4.0701227E-4</v>
      </c>
      <c r="D5210">
        <v>5.70339E-3</v>
      </c>
      <c r="E5210">
        <f t="shared" si="81"/>
        <v>1</v>
      </c>
    </row>
    <row r="5211" spans="1:5" x14ac:dyDescent="0.45">
      <c r="A5211">
        <v>5209</v>
      </c>
      <c r="B5211">
        <v>0.97725176999999996</v>
      </c>
      <c r="C5211">
        <v>1.6341820999999999E-3</v>
      </c>
      <c r="D5211">
        <v>2.1114043999999998E-2</v>
      </c>
      <c r="E5211">
        <f t="shared" si="81"/>
        <v>1</v>
      </c>
    </row>
    <row r="5212" spans="1:5" x14ac:dyDescent="0.45">
      <c r="A5212">
        <v>5210</v>
      </c>
      <c r="B5212">
        <v>0.98732889999999995</v>
      </c>
      <c r="C5212">
        <v>7.4777384000000004E-3</v>
      </c>
      <c r="D5212">
        <v>5.1933442999999996E-3</v>
      </c>
      <c r="E5212">
        <f t="shared" si="81"/>
        <v>1</v>
      </c>
    </row>
    <row r="5213" spans="1:5" x14ac:dyDescent="0.45">
      <c r="A5213">
        <v>5211</v>
      </c>
      <c r="B5213">
        <v>0.98884075999999999</v>
      </c>
      <c r="C5213">
        <v>3.4719619999999999E-3</v>
      </c>
      <c r="D5213">
        <v>7.6872090000000004E-3</v>
      </c>
      <c r="E5213">
        <f t="shared" si="81"/>
        <v>1</v>
      </c>
    </row>
    <row r="5214" spans="1:5" x14ac:dyDescent="0.45">
      <c r="A5214">
        <v>5212</v>
      </c>
      <c r="B5214">
        <v>0.98007834000000005</v>
      </c>
      <c r="C5214">
        <v>3.03138E-4</v>
      </c>
      <c r="D5214">
        <v>1.9618528E-2</v>
      </c>
      <c r="E5214">
        <f t="shared" si="81"/>
        <v>1</v>
      </c>
    </row>
    <row r="5215" spans="1:5" x14ac:dyDescent="0.45">
      <c r="A5215">
        <v>5213</v>
      </c>
      <c r="B5215">
        <v>0.98765694999999998</v>
      </c>
      <c r="C5215">
        <v>4.6195794000000002E-4</v>
      </c>
      <c r="D5215">
        <v>1.1881024E-2</v>
      </c>
      <c r="E5215">
        <f t="shared" si="81"/>
        <v>1</v>
      </c>
    </row>
    <row r="5216" spans="1:5" x14ac:dyDescent="0.45">
      <c r="A5216">
        <v>5214</v>
      </c>
      <c r="B5216">
        <v>0.95330954000000001</v>
      </c>
      <c r="C5216">
        <v>2.7836880000000001E-2</v>
      </c>
      <c r="D5216">
        <v>1.8853635000000001E-2</v>
      </c>
      <c r="E5216">
        <f t="shared" si="81"/>
        <v>1</v>
      </c>
    </row>
    <row r="5217" spans="1:5" x14ac:dyDescent="0.45">
      <c r="A5217">
        <v>5215</v>
      </c>
      <c r="B5217">
        <v>0.9892476</v>
      </c>
      <c r="C5217">
        <v>3.4653371999999999E-4</v>
      </c>
      <c r="D5217">
        <v>1.0405836999999999E-2</v>
      </c>
      <c r="E5217">
        <f t="shared" si="81"/>
        <v>1</v>
      </c>
    </row>
    <row r="5218" spans="1:5" x14ac:dyDescent="0.45">
      <c r="A5218">
        <v>5216</v>
      </c>
      <c r="B5218">
        <v>0.99534935000000002</v>
      </c>
      <c r="C5218">
        <v>4.3579259999999998E-3</v>
      </c>
      <c r="D5218">
        <v>2.9268083999999997E-4</v>
      </c>
      <c r="E5218">
        <f t="shared" si="81"/>
        <v>1</v>
      </c>
    </row>
    <row r="5219" spans="1:5" x14ac:dyDescent="0.45">
      <c r="A5219">
        <v>5217</v>
      </c>
      <c r="B5219">
        <v>0.98618673999999995</v>
      </c>
      <c r="C5219">
        <v>1.3397078999999999E-2</v>
      </c>
      <c r="D5219">
        <v>4.1615724000000002E-4</v>
      </c>
      <c r="E5219">
        <f t="shared" si="81"/>
        <v>1</v>
      </c>
    </row>
    <row r="5220" spans="1:5" x14ac:dyDescent="0.45">
      <c r="A5220">
        <v>5218</v>
      </c>
      <c r="B5220">
        <v>0.97048115999999995</v>
      </c>
      <c r="C5220">
        <v>1.0025545E-2</v>
      </c>
      <c r="D5220">
        <v>1.949333E-2</v>
      </c>
      <c r="E5220">
        <f t="shared" si="81"/>
        <v>1</v>
      </c>
    </row>
    <row r="5221" spans="1:5" x14ac:dyDescent="0.45">
      <c r="A5221">
        <v>5219</v>
      </c>
      <c r="B5221">
        <v>0.98926700000000001</v>
      </c>
      <c r="C5221">
        <v>6.6117349999999997E-3</v>
      </c>
      <c r="D5221">
        <v>4.1213105000000002E-3</v>
      </c>
      <c r="E5221">
        <f t="shared" si="81"/>
        <v>1</v>
      </c>
    </row>
    <row r="5222" spans="1:5" x14ac:dyDescent="0.45">
      <c r="A5222">
        <v>5220</v>
      </c>
      <c r="B5222">
        <v>0.99346184999999998</v>
      </c>
      <c r="C5222">
        <v>2.8891308000000002E-4</v>
      </c>
      <c r="D5222">
        <v>6.2491433000000001E-3</v>
      </c>
      <c r="E5222">
        <f t="shared" si="81"/>
        <v>1</v>
      </c>
    </row>
    <row r="5223" spans="1:5" x14ac:dyDescent="0.45">
      <c r="A5223">
        <v>5221</v>
      </c>
      <c r="B5223">
        <v>0.98050033999999997</v>
      </c>
      <c r="C5223">
        <v>6.6842213999999999E-4</v>
      </c>
      <c r="D5223">
        <v>1.8831203000000001E-2</v>
      </c>
      <c r="E5223">
        <f t="shared" si="81"/>
        <v>1</v>
      </c>
    </row>
    <row r="5224" spans="1:5" x14ac:dyDescent="0.45">
      <c r="A5224">
        <v>5222</v>
      </c>
      <c r="B5224">
        <v>0.98562430000000001</v>
      </c>
      <c r="C5224">
        <v>9.9261220000000008E-3</v>
      </c>
      <c r="D5224">
        <v>4.4496120000000004E-3</v>
      </c>
      <c r="E5224">
        <f t="shared" si="81"/>
        <v>1</v>
      </c>
    </row>
    <row r="5225" spans="1:5" x14ac:dyDescent="0.45">
      <c r="A5225">
        <v>5223</v>
      </c>
      <c r="B5225">
        <v>0.98340349999999999</v>
      </c>
      <c r="C5225">
        <v>3.7047799999999999E-4</v>
      </c>
      <c r="D5225">
        <v>1.6226009999999999E-2</v>
      </c>
      <c r="E5225">
        <f t="shared" si="81"/>
        <v>1</v>
      </c>
    </row>
    <row r="5226" spans="1:5" x14ac:dyDescent="0.45">
      <c r="A5226">
        <v>5224</v>
      </c>
      <c r="B5226">
        <v>0.98303275999999995</v>
      </c>
      <c r="C5226">
        <v>4.5833567999999997E-4</v>
      </c>
      <c r="D5226">
        <v>1.6508939E-2</v>
      </c>
      <c r="E5226">
        <f t="shared" si="81"/>
        <v>1</v>
      </c>
    </row>
    <row r="5227" spans="1:5" x14ac:dyDescent="0.45">
      <c r="A5227">
        <v>5225</v>
      </c>
      <c r="B5227">
        <v>0.98849739999999997</v>
      </c>
      <c r="C5227">
        <v>4.1957280000000001E-3</v>
      </c>
      <c r="D5227">
        <v>7.3068524000000001E-3</v>
      </c>
      <c r="E5227">
        <f t="shared" si="81"/>
        <v>1</v>
      </c>
    </row>
    <row r="5228" spans="1:5" x14ac:dyDescent="0.45">
      <c r="A5228">
        <v>5226</v>
      </c>
      <c r="B5228">
        <v>0.99190239999999996</v>
      </c>
      <c r="C5228">
        <v>1.1984598999999999E-3</v>
      </c>
      <c r="D5228">
        <v>6.8992096999999997E-3</v>
      </c>
      <c r="E5228">
        <f t="shared" si="81"/>
        <v>1</v>
      </c>
    </row>
    <row r="5229" spans="1:5" x14ac:dyDescent="0.45">
      <c r="A5229">
        <v>5227</v>
      </c>
      <c r="B5229">
        <v>0.98849560000000003</v>
      </c>
      <c r="C5229">
        <v>5.6965180000000002E-3</v>
      </c>
      <c r="D5229">
        <v>5.8079239999999999E-3</v>
      </c>
      <c r="E5229">
        <f t="shared" si="81"/>
        <v>1</v>
      </c>
    </row>
    <row r="5230" spans="1:5" x14ac:dyDescent="0.45">
      <c r="A5230">
        <v>5228</v>
      </c>
      <c r="B5230">
        <v>0.96226339999999999</v>
      </c>
      <c r="C5230">
        <v>3.5205136999999997E-2</v>
      </c>
      <c r="D5230">
        <v>2.5313931999999999E-3</v>
      </c>
      <c r="E5230">
        <f t="shared" si="81"/>
        <v>1</v>
      </c>
    </row>
    <row r="5231" spans="1:5" x14ac:dyDescent="0.45">
      <c r="A5231">
        <v>5229</v>
      </c>
      <c r="B5231">
        <v>0.9804467</v>
      </c>
      <c r="C5231">
        <v>3.1100874999999998E-3</v>
      </c>
      <c r="D5231">
        <v>1.6443156E-2</v>
      </c>
      <c r="E5231">
        <f t="shared" si="81"/>
        <v>1</v>
      </c>
    </row>
    <row r="5232" spans="1:5" x14ac:dyDescent="0.45">
      <c r="A5232">
        <v>5230</v>
      </c>
      <c r="B5232">
        <v>0.98804259999999999</v>
      </c>
      <c r="C5232">
        <v>2.8887048000000002E-4</v>
      </c>
      <c r="D5232">
        <v>1.1668536E-2</v>
      </c>
      <c r="E5232">
        <f t="shared" si="81"/>
        <v>1</v>
      </c>
    </row>
    <row r="5233" spans="1:5" x14ac:dyDescent="0.45">
      <c r="A5233">
        <v>5231</v>
      </c>
      <c r="B5233">
        <v>0.98949220000000004</v>
      </c>
      <c r="C5233">
        <v>1.5087693E-3</v>
      </c>
      <c r="D5233">
        <v>8.9990209999999994E-3</v>
      </c>
      <c r="E5233">
        <f t="shared" si="81"/>
        <v>1</v>
      </c>
    </row>
    <row r="5234" spans="1:5" x14ac:dyDescent="0.45">
      <c r="A5234">
        <v>5232</v>
      </c>
      <c r="B5234">
        <v>0.99140499999999998</v>
      </c>
      <c r="C5234">
        <v>4.2047383999999997E-3</v>
      </c>
      <c r="D5234">
        <v>4.3901983000000002E-3</v>
      </c>
      <c r="E5234">
        <f t="shared" si="81"/>
        <v>1</v>
      </c>
    </row>
    <row r="5235" spans="1:5" x14ac:dyDescent="0.45">
      <c r="A5235">
        <v>5233</v>
      </c>
      <c r="B5235">
        <v>0.98234540000000004</v>
      </c>
      <c r="C5235">
        <v>6.9140822999999997E-4</v>
      </c>
      <c r="D5235">
        <v>1.6963220000000001E-2</v>
      </c>
      <c r="E5235">
        <f t="shared" si="81"/>
        <v>1</v>
      </c>
    </row>
    <row r="5236" spans="1:5" x14ac:dyDescent="0.45">
      <c r="A5236">
        <v>5234</v>
      </c>
      <c r="B5236">
        <v>0.99256140000000004</v>
      </c>
      <c r="C5236">
        <v>4.4198605000000002E-4</v>
      </c>
      <c r="D5236">
        <v>6.9967040000000003E-3</v>
      </c>
      <c r="E5236">
        <f t="shared" si="81"/>
        <v>1</v>
      </c>
    </row>
    <row r="5237" spans="1:5" x14ac:dyDescent="0.45">
      <c r="A5237">
        <v>5235</v>
      </c>
      <c r="B5237">
        <v>0.98451184999999997</v>
      </c>
      <c r="C5237">
        <v>1.5009092E-2</v>
      </c>
      <c r="D5237">
        <v>4.7909645999999999E-4</v>
      </c>
      <c r="E5237">
        <f t="shared" si="81"/>
        <v>1</v>
      </c>
    </row>
    <row r="5238" spans="1:5" x14ac:dyDescent="0.45">
      <c r="A5238">
        <v>5236</v>
      </c>
      <c r="B5238">
        <v>0.98884844999999999</v>
      </c>
      <c r="C5238">
        <v>3.5465692000000002E-4</v>
      </c>
      <c r="D5238">
        <v>1.0796849000000001E-2</v>
      </c>
      <c r="E5238">
        <f t="shared" si="81"/>
        <v>1</v>
      </c>
    </row>
    <row r="5239" spans="1:5" x14ac:dyDescent="0.45">
      <c r="A5239">
        <v>5237</v>
      </c>
      <c r="B5239">
        <v>0.97606859999999995</v>
      </c>
      <c r="C5239">
        <v>1.1541464E-2</v>
      </c>
      <c r="D5239">
        <v>1.2389819999999999E-2</v>
      </c>
      <c r="E5239">
        <f t="shared" si="81"/>
        <v>1</v>
      </c>
    </row>
    <row r="5240" spans="1:5" x14ac:dyDescent="0.45">
      <c r="A5240">
        <v>5238</v>
      </c>
      <c r="B5240">
        <v>0.95813579999999998</v>
      </c>
      <c r="C5240">
        <v>1.4189345000000001E-2</v>
      </c>
      <c r="D5240">
        <v>2.7674860999999999E-2</v>
      </c>
      <c r="E5240">
        <f t="shared" si="81"/>
        <v>1</v>
      </c>
    </row>
    <row r="5241" spans="1:5" x14ac:dyDescent="0.45">
      <c r="A5241">
        <v>5239</v>
      </c>
      <c r="B5241">
        <v>0.97410834000000002</v>
      </c>
      <c r="C5241">
        <v>2.399534E-4</v>
      </c>
      <c r="D5241">
        <v>2.5651752999999999E-2</v>
      </c>
      <c r="E5241">
        <f t="shared" si="81"/>
        <v>1</v>
      </c>
    </row>
    <row r="5242" spans="1:5" x14ac:dyDescent="0.45">
      <c r="A5242">
        <v>5240</v>
      </c>
      <c r="B5242">
        <v>0.98314440000000003</v>
      </c>
      <c r="C5242">
        <v>8.3864790000000005E-3</v>
      </c>
      <c r="D5242">
        <v>8.4690689999999992E-3</v>
      </c>
      <c r="E5242">
        <f t="shared" si="81"/>
        <v>1</v>
      </c>
    </row>
    <row r="5243" spans="1:5" x14ac:dyDescent="0.45">
      <c r="A5243">
        <v>5241</v>
      </c>
      <c r="B5243">
        <v>0.93847513000000005</v>
      </c>
      <c r="C5243">
        <v>6.0615773999999997E-2</v>
      </c>
      <c r="D5243">
        <v>9.0914030000000001E-4</v>
      </c>
      <c r="E5243">
        <f t="shared" si="81"/>
        <v>1</v>
      </c>
    </row>
    <row r="5244" spans="1:5" x14ac:dyDescent="0.45">
      <c r="A5244">
        <v>5242</v>
      </c>
      <c r="B5244">
        <v>0.96464309999999998</v>
      </c>
      <c r="C5244">
        <v>1.8737823000000001E-2</v>
      </c>
      <c r="D5244">
        <v>1.6618969000000001E-2</v>
      </c>
      <c r="E5244">
        <f t="shared" si="81"/>
        <v>1</v>
      </c>
    </row>
    <row r="5245" spans="1:5" x14ac:dyDescent="0.45">
      <c r="A5245">
        <v>5243</v>
      </c>
      <c r="B5245">
        <v>0.97152079999999996</v>
      </c>
      <c r="C5245">
        <v>7.3102059999999996E-3</v>
      </c>
      <c r="D5245">
        <v>2.1168968E-2</v>
      </c>
      <c r="E5245">
        <f t="shared" si="81"/>
        <v>1</v>
      </c>
    </row>
    <row r="5246" spans="1:5" x14ac:dyDescent="0.45">
      <c r="A5246">
        <v>5244</v>
      </c>
      <c r="B5246">
        <v>0.98307840000000002</v>
      </c>
      <c r="C5246">
        <v>3.7746966999999999E-4</v>
      </c>
      <c r="D5246">
        <v>1.6544112999999999E-2</v>
      </c>
      <c r="E5246">
        <f t="shared" si="81"/>
        <v>1</v>
      </c>
    </row>
    <row r="5247" spans="1:5" x14ac:dyDescent="0.45">
      <c r="A5247">
        <v>5245</v>
      </c>
      <c r="B5247">
        <v>0.98241292999999996</v>
      </c>
      <c r="C5247">
        <v>3.6700407999999999E-4</v>
      </c>
      <c r="D5247">
        <v>1.7219985E-2</v>
      </c>
      <c r="E5247">
        <f t="shared" si="81"/>
        <v>1</v>
      </c>
    </row>
    <row r="5248" spans="1:5" x14ac:dyDescent="0.45">
      <c r="A5248">
        <v>5246</v>
      </c>
      <c r="B5248">
        <v>0.9736148</v>
      </c>
      <c r="C5248">
        <v>1.7981075999999999E-3</v>
      </c>
      <c r="D5248">
        <v>2.4587103999999999E-2</v>
      </c>
      <c r="E5248">
        <f t="shared" si="81"/>
        <v>1</v>
      </c>
    </row>
    <row r="5249" spans="1:5" x14ac:dyDescent="0.45">
      <c r="A5249">
        <v>5247</v>
      </c>
      <c r="B5249">
        <v>0.98595816000000003</v>
      </c>
      <c r="C5249">
        <v>3.3844735E-3</v>
      </c>
      <c r="D5249">
        <v>1.0657430000000001E-2</v>
      </c>
      <c r="E5249">
        <f t="shared" si="81"/>
        <v>1</v>
      </c>
    </row>
    <row r="5250" spans="1:5" x14ac:dyDescent="0.45">
      <c r="A5250">
        <v>5248</v>
      </c>
      <c r="B5250">
        <v>0.9652501</v>
      </c>
      <c r="C5250">
        <v>3.0384180000000002E-3</v>
      </c>
      <c r="D5250">
        <v>3.1711536999999998E-2</v>
      </c>
      <c r="E5250">
        <f t="shared" si="81"/>
        <v>1</v>
      </c>
    </row>
    <row r="5251" spans="1:5" x14ac:dyDescent="0.45">
      <c r="A5251">
        <v>5249</v>
      </c>
      <c r="B5251">
        <v>0.99098949999999997</v>
      </c>
      <c r="C5251">
        <v>1.6760532999999999E-3</v>
      </c>
      <c r="D5251">
        <v>7.3343925000000001E-3</v>
      </c>
      <c r="E5251">
        <f t="shared" ref="E5251:E5314" si="82">MATCH(MAX(B5251:D5251), B5251:D5251, 0)</f>
        <v>1</v>
      </c>
    </row>
    <row r="5252" spans="1:5" x14ac:dyDescent="0.45">
      <c r="A5252">
        <v>5250</v>
      </c>
      <c r="B5252">
        <v>0.98174939999999999</v>
      </c>
      <c r="C5252">
        <v>1.0468284E-2</v>
      </c>
      <c r="D5252">
        <v>7.7822430000000003E-3</v>
      </c>
      <c r="E5252">
        <f t="shared" si="82"/>
        <v>1</v>
      </c>
    </row>
    <row r="5253" spans="1:5" x14ac:dyDescent="0.45">
      <c r="A5253">
        <v>5251</v>
      </c>
      <c r="B5253">
        <v>0.98292690000000005</v>
      </c>
      <c r="C5253">
        <v>1.2391788000000001E-2</v>
      </c>
      <c r="D5253">
        <v>4.6813569999999997E-3</v>
      </c>
      <c r="E5253">
        <f t="shared" si="82"/>
        <v>1</v>
      </c>
    </row>
    <row r="5254" spans="1:5" x14ac:dyDescent="0.45">
      <c r="A5254">
        <v>5252</v>
      </c>
      <c r="B5254">
        <v>0.98667249999999995</v>
      </c>
      <c r="C5254">
        <v>1.3416889E-3</v>
      </c>
      <c r="D5254">
        <v>1.1985750999999999E-2</v>
      </c>
      <c r="E5254">
        <f t="shared" si="82"/>
        <v>1</v>
      </c>
    </row>
    <row r="5255" spans="1:5" x14ac:dyDescent="0.45">
      <c r="A5255">
        <v>5253</v>
      </c>
      <c r="B5255">
        <v>0.98990166000000002</v>
      </c>
      <c r="C5255">
        <v>9.7104040000000006E-3</v>
      </c>
      <c r="D5255">
        <v>3.8782557000000001E-4</v>
      </c>
      <c r="E5255">
        <f t="shared" si="82"/>
        <v>1</v>
      </c>
    </row>
    <row r="5256" spans="1:5" x14ac:dyDescent="0.45">
      <c r="A5256">
        <v>5254</v>
      </c>
      <c r="B5256">
        <v>0.98232870000000005</v>
      </c>
      <c r="C5256">
        <v>3.4470204000000001E-4</v>
      </c>
      <c r="D5256">
        <v>1.7326502000000001E-2</v>
      </c>
      <c r="E5256">
        <f t="shared" si="82"/>
        <v>1</v>
      </c>
    </row>
    <row r="5257" spans="1:5" x14ac:dyDescent="0.45">
      <c r="A5257">
        <v>5255</v>
      </c>
      <c r="B5257">
        <v>0.99382979999999999</v>
      </c>
      <c r="C5257">
        <v>5.1806384000000003E-4</v>
      </c>
      <c r="D5257">
        <v>5.6521124000000001E-3</v>
      </c>
      <c r="E5257">
        <f t="shared" si="82"/>
        <v>1</v>
      </c>
    </row>
    <row r="5258" spans="1:5" x14ac:dyDescent="0.45">
      <c r="A5258">
        <v>5256</v>
      </c>
      <c r="B5258">
        <v>0.98528510000000002</v>
      </c>
      <c r="C5258">
        <v>2.3727158999999999E-3</v>
      </c>
      <c r="D5258">
        <v>1.2342219E-2</v>
      </c>
      <c r="E5258">
        <f t="shared" si="82"/>
        <v>1</v>
      </c>
    </row>
    <row r="5259" spans="1:5" x14ac:dyDescent="0.45">
      <c r="A5259">
        <v>5257</v>
      </c>
      <c r="B5259">
        <v>0.9857918</v>
      </c>
      <c r="C5259">
        <v>3.913522E-3</v>
      </c>
      <c r="D5259">
        <v>1.0294664E-2</v>
      </c>
      <c r="E5259">
        <f t="shared" si="82"/>
        <v>1</v>
      </c>
    </row>
    <row r="5260" spans="1:5" x14ac:dyDescent="0.45">
      <c r="A5260">
        <v>5258</v>
      </c>
      <c r="B5260">
        <v>0.98293909999999995</v>
      </c>
      <c r="C5260">
        <v>1.6657306E-2</v>
      </c>
      <c r="D5260">
        <v>4.0359495000000001E-4</v>
      </c>
      <c r="E5260">
        <f t="shared" si="82"/>
        <v>1</v>
      </c>
    </row>
    <row r="5261" spans="1:5" x14ac:dyDescent="0.45">
      <c r="A5261">
        <v>5259</v>
      </c>
      <c r="B5261">
        <v>0.98301689999999997</v>
      </c>
      <c r="C5261">
        <v>7.5246556999999997E-3</v>
      </c>
      <c r="D5261">
        <v>9.4584409999999997E-3</v>
      </c>
      <c r="E5261">
        <f t="shared" si="82"/>
        <v>1</v>
      </c>
    </row>
    <row r="5262" spans="1:5" x14ac:dyDescent="0.45">
      <c r="A5262">
        <v>5260</v>
      </c>
      <c r="B5262">
        <v>0.97468173999999996</v>
      </c>
      <c r="C5262">
        <v>2.2044650000000001E-3</v>
      </c>
      <c r="D5262">
        <v>2.311378E-2</v>
      </c>
      <c r="E5262">
        <f t="shared" si="82"/>
        <v>1</v>
      </c>
    </row>
    <row r="5263" spans="1:5" x14ac:dyDescent="0.45">
      <c r="A5263">
        <v>5261</v>
      </c>
      <c r="B5263">
        <v>0.98579919999999999</v>
      </c>
      <c r="C5263">
        <v>3.0142417999999999E-4</v>
      </c>
      <c r="D5263">
        <v>1.38993915E-2</v>
      </c>
      <c r="E5263">
        <f t="shared" si="82"/>
        <v>1</v>
      </c>
    </row>
    <row r="5264" spans="1:5" x14ac:dyDescent="0.45">
      <c r="A5264">
        <v>5262</v>
      </c>
      <c r="B5264">
        <v>0.98563540000000005</v>
      </c>
      <c r="C5264">
        <v>2.20586E-3</v>
      </c>
      <c r="D5264">
        <v>1.2158703999999999E-2</v>
      </c>
      <c r="E5264">
        <f t="shared" si="82"/>
        <v>1</v>
      </c>
    </row>
    <row r="5265" spans="1:5" x14ac:dyDescent="0.45">
      <c r="A5265">
        <v>5263</v>
      </c>
      <c r="B5265">
        <v>0.97390544000000001</v>
      </c>
      <c r="C5265">
        <v>5.6670875999999997E-3</v>
      </c>
      <c r="D5265">
        <v>2.0427476999999999E-2</v>
      </c>
      <c r="E5265">
        <f t="shared" si="82"/>
        <v>1</v>
      </c>
    </row>
    <row r="5266" spans="1:5" x14ac:dyDescent="0.45">
      <c r="A5266">
        <v>5264</v>
      </c>
      <c r="B5266">
        <v>0.9823383</v>
      </c>
      <c r="C5266">
        <v>4.0693222999999999E-4</v>
      </c>
      <c r="D5266">
        <v>1.7254727000000001E-2</v>
      </c>
      <c r="E5266">
        <f t="shared" si="82"/>
        <v>1</v>
      </c>
    </row>
    <row r="5267" spans="1:5" x14ac:dyDescent="0.45">
      <c r="A5267">
        <v>5265</v>
      </c>
      <c r="B5267">
        <v>0.98639920000000003</v>
      </c>
      <c r="C5267">
        <v>1.0592952999999999E-3</v>
      </c>
      <c r="D5267">
        <v>1.2541452999999999E-2</v>
      </c>
      <c r="E5267">
        <f t="shared" si="82"/>
        <v>1</v>
      </c>
    </row>
    <row r="5268" spans="1:5" x14ac:dyDescent="0.45">
      <c r="A5268">
        <v>5266</v>
      </c>
      <c r="B5268">
        <v>0.97998969999999996</v>
      </c>
      <c r="C5268">
        <v>4.1092644000000002E-4</v>
      </c>
      <c r="D5268">
        <v>1.9599419999999999E-2</v>
      </c>
      <c r="E5268">
        <f t="shared" si="82"/>
        <v>1</v>
      </c>
    </row>
    <row r="5269" spans="1:5" x14ac:dyDescent="0.45">
      <c r="A5269">
        <v>5267</v>
      </c>
      <c r="B5269">
        <v>0.97841440000000002</v>
      </c>
      <c r="C5269">
        <v>1.2763874999999999E-2</v>
      </c>
      <c r="D5269">
        <v>8.821733E-3</v>
      </c>
      <c r="E5269">
        <f t="shared" si="82"/>
        <v>1</v>
      </c>
    </row>
    <row r="5270" spans="1:5" x14ac:dyDescent="0.45">
      <c r="A5270">
        <v>5268</v>
      </c>
      <c r="B5270">
        <v>0.99037629999999999</v>
      </c>
      <c r="C5270">
        <v>7.1357460000000001E-3</v>
      </c>
      <c r="D5270">
        <v>2.4879658999999998E-3</v>
      </c>
      <c r="E5270">
        <f t="shared" si="82"/>
        <v>1</v>
      </c>
    </row>
    <row r="5271" spans="1:5" x14ac:dyDescent="0.45">
      <c r="A5271">
        <v>5269</v>
      </c>
      <c r="B5271">
        <v>0.98661136999999999</v>
      </c>
      <c r="C5271">
        <v>1.4258605999999999E-3</v>
      </c>
      <c r="D5271">
        <v>1.1962837E-2</v>
      </c>
      <c r="E5271">
        <f t="shared" si="82"/>
        <v>1</v>
      </c>
    </row>
    <row r="5272" spans="1:5" x14ac:dyDescent="0.45">
      <c r="A5272">
        <v>5270</v>
      </c>
      <c r="B5272">
        <v>0.95921579999999995</v>
      </c>
      <c r="C5272">
        <v>3.8129070000000001E-2</v>
      </c>
      <c r="D5272">
        <v>2.6551827000000001E-3</v>
      </c>
      <c r="E5272">
        <f t="shared" si="82"/>
        <v>1</v>
      </c>
    </row>
    <row r="5273" spans="1:5" x14ac:dyDescent="0.45">
      <c r="A5273">
        <v>5271</v>
      </c>
      <c r="B5273">
        <v>0.96774110000000002</v>
      </c>
      <c r="C5273">
        <v>1.7456231999999999E-2</v>
      </c>
      <c r="D5273">
        <v>1.4802703E-2</v>
      </c>
      <c r="E5273">
        <f t="shared" si="82"/>
        <v>1</v>
      </c>
    </row>
    <row r="5274" spans="1:5" x14ac:dyDescent="0.45">
      <c r="A5274">
        <v>5272</v>
      </c>
      <c r="B5274">
        <v>0.95965849999999997</v>
      </c>
      <c r="C5274">
        <v>1.3306904E-2</v>
      </c>
      <c r="D5274">
        <v>2.7034587999999998E-2</v>
      </c>
      <c r="E5274">
        <f t="shared" si="82"/>
        <v>1</v>
      </c>
    </row>
    <row r="5275" spans="1:5" x14ac:dyDescent="0.45">
      <c r="A5275">
        <v>5273</v>
      </c>
      <c r="B5275">
        <v>0.98517529999999998</v>
      </c>
      <c r="C5275">
        <v>1.4449458E-2</v>
      </c>
      <c r="D5275">
        <v>3.7519506000000002E-4</v>
      </c>
      <c r="E5275">
        <f t="shared" si="82"/>
        <v>1</v>
      </c>
    </row>
    <row r="5276" spans="1:5" x14ac:dyDescent="0.45">
      <c r="A5276">
        <v>5274</v>
      </c>
      <c r="B5276">
        <v>0.99028707000000005</v>
      </c>
      <c r="C5276">
        <v>1.2427599000000001E-3</v>
      </c>
      <c r="D5276">
        <v>8.4701310000000005E-3</v>
      </c>
      <c r="E5276">
        <f t="shared" si="82"/>
        <v>1</v>
      </c>
    </row>
    <row r="5277" spans="1:5" x14ac:dyDescent="0.45">
      <c r="A5277">
        <v>5275</v>
      </c>
      <c r="B5277">
        <v>0.98666790000000004</v>
      </c>
      <c r="C5277">
        <v>2.1599724000000002E-3</v>
      </c>
      <c r="D5277">
        <v>1.1172087000000001E-2</v>
      </c>
      <c r="E5277">
        <f t="shared" si="82"/>
        <v>1</v>
      </c>
    </row>
    <row r="5278" spans="1:5" x14ac:dyDescent="0.45">
      <c r="A5278">
        <v>5276</v>
      </c>
      <c r="B5278">
        <v>0.98289305000000005</v>
      </c>
      <c r="C5278">
        <v>9.0278505000000004E-4</v>
      </c>
      <c r="D5278">
        <v>1.6204162000000001E-2</v>
      </c>
      <c r="E5278">
        <f t="shared" si="82"/>
        <v>1</v>
      </c>
    </row>
    <row r="5279" spans="1:5" x14ac:dyDescent="0.45">
      <c r="A5279">
        <v>5277</v>
      </c>
      <c r="B5279">
        <v>0.98135125999999995</v>
      </c>
      <c r="C5279">
        <v>8.8683570000000003E-3</v>
      </c>
      <c r="D5279">
        <v>9.7803995000000001E-3</v>
      </c>
      <c r="E5279">
        <f t="shared" si="82"/>
        <v>1</v>
      </c>
    </row>
    <row r="5280" spans="1:5" x14ac:dyDescent="0.45">
      <c r="A5280">
        <v>5278</v>
      </c>
      <c r="B5280">
        <v>0.97480655000000005</v>
      </c>
      <c r="C5280">
        <v>1.1779922E-2</v>
      </c>
      <c r="D5280">
        <v>1.3413596E-2</v>
      </c>
      <c r="E5280">
        <f t="shared" si="82"/>
        <v>1</v>
      </c>
    </row>
    <row r="5281" spans="1:5" x14ac:dyDescent="0.45">
      <c r="A5281">
        <v>5279</v>
      </c>
      <c r="B5281">
        <v>0.9824562</v>
      </c>
      <c r="C5281">
        <v>3.3773298000000003E-4</v>
      </c>
      <c r="D5281">
        <v>1.7206019999999999E-2</v>
      </c>
      <c r="E5281">
        <f t="shared" si="82"/>
        <v>1</v>
      </c>
    </row>
    <row r="5282" spans="1:5" x14ac:dyDescent="0.45">
      <c r="A5282">
        <v>5280</v>
      </c>
      <c r="B5282">
        <v>0.98650190000000004</v>
      </c>
      <c r="C5282">
        <v>3.1105207999999998E-4</v>
      </c>
      <c r="D5282">
        <v>1.3187106000000001E-2</v>
      </c>
      <c r="E5282">
        <f t="shared" si="82"/>
        <v>1</v>
      </c>
    </row>
    <row r="5283" spans="1:5" x14ac:dyDescent="0.45">
      <c r="A5283">
        <v>5281</v>
      </c>
      <c r="B5283">
        <v>0.98452709999999999</v>
      </c>
      <c r="C5283">
        <v>1.4855689E-2</v>
      </c>
      <c r="D5283">
        <v>6.1719184000000001E-4</v>
      </c>
      <c r="E5283">
        <f t="shared" si="82"/>
        <v>1</v>
      </c>
    </row>
    <row r="5284" spans="1:5" x14ac:dyDescent="0.45">
      <c r="A5284">
        <v>5282</v>
      </c>
      <c r="B5284">
        <v>0.97236990000000001</v>
      </c>
      <c r="C5284">
        <v>2.2872888000000001E-2</v>
      </c>
      <c r="D5284">
        <v>4.7571189999999998E-3</v>
      </c>
      <c r="E5284">
        <f t="shared" si="82"/>
        <v>1</v>
      </c>
    </row>
    <row r="5285" spans="1:5" x14ac:dyDescent="0.45">
      <c r="A5285">
        <v>5283</v>
      </c>
      <c r="B5285">
        <v>0.98546500000000004</v>
      </c>
      <c r="C5285">
        <v>2.9238320000000002E-4</v>
      </c>
      <c r="D5285">
        <v>1.4242602E-2</v>
      </c>
      <c r="E5285">
        <f t="shared" si="82"/>
        <v>1</v>
      </c>
    </row>
    <row r="5286" spans="1:5" x14ac:dyDescent="0.45">
      <c r="A5286">
        <v>5284</v>
      </c>
      <c r="B5286">
        <v>0.98523839999999996</v>
      </c>
      <c r="C5286">
        <v>2.2200802000000002E-3</v>
      </c>
      <c r="D5286">
        <v>1.2541672E-2</v>
      </c>
      <c r="E5286">
        <f t="shared" si="82"/>
        <v>1</v>
      </c>
    </row>
    <row r="5287" spans="1:5" x14ac:dyDescent="0.45">
      <c r="A5287">
        <v>5285</v>
      </c>
      <c r="B5287">
        <v>0.98540490000000003</v>
      </c>
      <c r="C5287">
        <v>2.759975E-4</v>
      </c>
      <c r="D5287">
        <v>1.4319073999999999E-2</v>
      </c>
      <c r="E5287">
        <f t="shared" si="82"/>
        <v>1</v>
      </c>
    </row>
    <row r="5288" spans="1:5" x14ac:dyDescent="0.45">
      <c r="A5288">
        <v>5286</v>
      </c>
      <c r="B5288">
        <v>0.97761830000000005</v>
      </c>
      <c r="C5288">
        <v>2.2534279999999999E-4</v>
      </c>
      <c r="D5288">
        <v>2.2156311000000001E-2</v>
      </c>
      <c r="E5288">
        <f t="shared" si="82"/>
        <v>1</v>
      </c>
    </row>
    <row r="5289" spans="1:5" x14ac:dyDescent="0.45">
      <c r="A5289">
        <v>5287</v>
      </c>
      <c r="B5289">
        <v>0.98401654000000005</v>
      </c>
      <c r="C5289">
        <v>3.0764905000000003E-4</v>
      </c>
      <c r="D5289">
        <v>1.5675765000000001E-2</v>
      </c>
      <c r="E5289">
        <f t="shared" si="82"/>
        <v>1</v>
      </c>
    </row>
    <row r="5290" spans="1:5" x14ac:dyDescent="0.45">
      <c r="A5290">
        <v>5288</v>
      </c>
      <c r="B5290">
        <v>0.98783189999999998</v>
      </c>
      <c r="C5290">
        <v>4.4901100000000003E-3</v>
      </c>
      <c r="D5290">
        <v>7.6780077000000004E-3</v>
      </c>
      <c r="E5290">
        <f t="shared" si="82"/>
        <v>1</v>
      </c>
    </row>
    <row r="5291" spans="1:5" x14ac:dyDescent="0.45">
      <c r="A5291">
        <v>5289</v>
      </c>
      <c r="B5291">
        <v>0.98418300000000003</v>
      </c>
      <c r="C5291">
        <v>3.7957367E-4</v>
      </c>
      <c r="D5291">
        <v>1.5437517E-2</v>
      </c>
      <c r="E5291">
        <f t="shared" si="82"/>
        <v>1</v>
      </c>
    </row>
    <row r="5292" spans="1:5" x14ac:dyDescent="0.45">
      <c r="A5292">
        <v>5290</v>
      </c>
      <c r="B5292">
        <v>0.97565776000000004</v>
      </c>
      <c r="C5292">
        <v>1.9516438000000001E-2</v>
      </c>
      <c r="D5292">
        <v>4.8258062000000003E-3</v>
      </c>
      <c r="E5292">
        <f t="shared" si="82"/>
        <v>1</v>
      </c>
    </row>
    <row r="5293" spans="1:5" x14ac:dyDescent="0.45">
      <c r="A5293">
        <v>5291</v>
      </c>
      <c r="B5293">
        <v>0.98900920000000003</v>
      </c>
      <c r="C5293">
        <v>3.5652102000000003E-4</v>
      </c>
      <c r="D5293">
        <v>1.0634321E-2</v>
      </c>
      <c r="E5293">
        <f t="shared" si="82"/>
        <v>1</v>
      </c>
    </row>
    <row r="5294" spans="1:5" x14ac:dyDescent="0.45">
      <c r="A5294">
        <v>5292</v>
      </c>
      <c r="B5294">
        <v>0.97830576000000002</v>
      </c>
      <c r="C5294">
        <v>1.4476675000000001E-3</v>
      </c>
      <c r="D5294">
        <v>2.0246554E-2</v>
      </c>
      <c r="E5294">
        <f t="shared" si="82"/>
        <v>1</v>
      </c>
    </row>
    <row r="5295" spans="1:5" x14ac:dyDescent="0.45">
      <c r="A5295">
        <v>5293</v>
      </c>
      <c r="B5295">
        <v>0.98448515000000003</v>
      </c>
      <c r="C5295">
        <v>2.7311231999999999E-3</v>
      </c>
      <c r="D5295">
        <v>1.278373E-2</v>
      </c>
      <c r="E5295">
        <f t="shared" si="82"/>
        <v>1</v>
      </c>
    </row>
    <row r="5296" spans="1:5" x14ac:dyDescent="0.45">
      <c r="A5296">
        <v>5294</v>
      </c>
      <c r="B5296">
        <v>0.97526884000000003</v>
      </c>
      <c r="C5296">
        <v>1.3805764E-2</v>
      </c>
      <c r="D5296">
        <v>1.0925409000000001E-2</v>
      </c>
      <c r="E5296">
        <f t="shared" si="82"/>
        <v>1</v>
      </c>
    </row>
    <row r="5297" spans="1:5" x14ac:dyDescent="0.45">
      <c r="A5297">
        <v>5295</v>
      </c>
      <c r="B5297">
        <v>0.96369450000000001</v>
      </c>
      <c r="C5297">
        <v>3.478647E-2</v>
      </c>
      <c r="D5297">
        <v>1.5189413999999999E-3</v>
      </c>
      <c r="E5297">
        <f t="shared" si="82"/>
        <v>1</v>
      </c>
    </row>
    <row r="5298" spans="1:5" x14ac:dyDescent="0.45">
      <c r="A5298">
        <v>5296</v>
      </c>
      <c r="B5298">
        <v>0.99407970000000001</v>
      </c>
      <c r="C5298">
        <v>3.2419799999999999E-4</v>
      </c>
      <c r="D5298">
        <v>5.5960617000000001E-3</v>
      </c>
      <c r="E5298">
        <f t="shared" si="82"/>
        <v>1</v>
      </c>
    </row>
    <row r="5299" spans="1:5" x14ac:dyDescent="0.45">
      <c r="A5299">
        <v>5297</v>
      </c>
      <c r="B5299">
        <v>0.99099535000000005</v>
      </c>
      <c r="C5299">
        <v>1.0749968E-3</v>
      </c>
      <c r="D5299">
        <v>7.9296039999999998E-3</v>
      </c>
      <c r="E5299">
        <f t="shared" si="82"/>
        <v>1</v>
      </c>
    </row>
    <row r="5300" spans="1:5" x14ac:dyDescent="0.45">
      <c r="A5300">
        <v>5298</v>
      </c>
      <c r="B5300">
        <v>0.98559487000000001</v>
      </c>
      <c r="C5300">
        <v>4.0368746999999998E-4</v>
      </c>
      <c r="D5300">
        <v>1.4001421999999999E-2</v>
      </c>
      <c r="E5300">
        <f t="shared" si="82"/>
        <v>1</v>
      </c>
    </row>
    <row r="5301" spans="1:5" x14ac:dyDescent="0.45">
      <c r="A5301">
        <v>5299</v>
      </c>
      <c r="B5301">
        <v>0.97056644999999997</v>
      </c>
      <c r="C5301">
        <v>2.8337906999999999E-2</v>
      </c>
      <c r="D5301">
        <v>1.0955295E-3</v>
      </c>
      <c r="E5301">
        <f t="shared" si="82"/>
        <v>1</v>
      </c>
    </row>
    <row r="5302" spans="1:5" x14ac:dyDescent="0.45">
      <c r="A5302">
        <v>5300</v>
      </c>
      <c r="B5302">
        <v>0.98845320000000003</v>
      </c>
      <c r="C5302">
        <v>8.71743E-3</v>
      </c>
      <c r="D5302">
        <v>2.8293931E-3</v>
      </c>
      <c r="E5302">
        <f t="shared" si="82"/>
        <v>1</v>
      </c>
    </row>
    <row r="5303" spans="1:5" x14ac:dyDescent="0.45">
      <c r="A5303">
        <v>5301</v>
      </c>
      <c r="B5303">
        <v>0.98831950000000002</v>
      </c>
      <c r="C5303">
        <v>6.2379920000000004E-3</v>
      </c>
      <c r="D5303">
        <v>5.4423915999999998E-3</v>
      </c>
      <c r="E5303">
        <f t="shared" si="82"/>
        <v>1</v>
      </c>
    </row>
    <row r="5304" spans="1:5" x14ac:dyDescent="0.45">
      <c r="A5304">
        <v>5302</v>
      </c>
      <c r="B5304">
        <v>0.97952819999999996</v>
      </c>
      <c r="C5304">
        <v>1.1908515999999999E-2</v>
      </c>
      <c r="D5304">
        <v>8.5632959999999998E-3</v>
      </c>
      <c r="E5304">
        <f t="shared" si="82"/>
        <v>1</v>
      </c>
    </row>
    <row r="5305" spans="1:5" x14ac:dyDescent="0.45">
      <c r="A5305">
        <v>5303</v>
      </c>
      <c r="B5305">
        <v>0.98211205000000001</v>
      </c>
      <c r="C5305">
        <v>9.5041475000000005E-4</v>
      </c>
      <c r="D5305">
        <v>1.6937483E-2</v>
      </c>
      <c r="E5305">
        <f t="shared" si="82"/>
        <v>1</v>
      </c>
    </row>
    <row r="5306" spans="1:5" x14ac:dyDescent="0.45">
      <c r="A5306">
        <v>5304</v>
      </c>
      <c r="B5306">
        <v>0.97969704999999996</v>
      </c>
      <c r="C5306">
        <v>7.5717860000000005E-4</v>
      </c>
      <c r="D5306">
        <v>1.9545806999999998E-2</v>
      </c>
      <c r="E5306">
        <f t="shared" si="82"/>
        <v>1</v>
      </c>
    </row>
    <row r="5307" spans="1:5" x14ac:dyDescent="0.45">
      <c r="A5307">
        <v>5305</v>
      </c>
      <c r="B5307">
        <v>0.96122556999999997</v>
      </c>
      <c r="C5307">
        <v>1.0523012E-2</v>
      </c>
      <c r="D5307">
        <v>2.8251388999999998E-2</v>
      </c>
      <c r="E5307">
        <f t="shared" si="82"/>
        <v>1</v>
      </c>
    </row>
    <row r="5308" spans="1:5" x14ac:dyDescent="0.45">
      <c r="A5308">
        <v>5306</v>
      </c>
      <c r="B5308">
        <v>0.98379092999999995</v>
      </c>
      <c r="C5308">
        <v>3.9042732999999998E-4</v>
      </c>
      <c r="D5308">
        <v>1.5818642000000001E-2</v>
      </c>
      <c r="E5308">
        <f t="shared" si="82"/>
        <v>1</v>
      </c>
    </row>
    <row r="5309" spans="1:5" x14ac:dyDescent="0.45">
      <c r="A5309">
        <v>5307</v>
      </c>
      <c r="B5309">
        <v>0.98837450000000004</v>
      </c>
      <c r="C5309">
        <v>1.0314549000000001E-3</v>
      </c>
      <c r="D5309">
        <v>1.0594077E-2</v>
      </c>
      <c r="E5309">
        <f t="shared" si="82"/>
        <v>1</v>
      </c>
    </row>
    <row r="5310" spans="1:5" x14ac:dyDescent="0.45">
      <c r="A5310">
        <v>5308</v>
      </c>
      <c r="B5310">
        <v>0.98437960000000002</v>
      </c>
      <c r="C5310">
        <v>1.2238809E-2</v>
      </c>
      <c r="D5310">
        <v>3.3816404000000001E-3</v>
      </c>
      <c r="E5310">
        <f t="shared" si="82"/>
        <v>1</v>
      </c>
    </row>
    <row r="5311" spans="1:5" x14ac:dyDescent="0.45">
      <c r="A5311">
        <v>5309</v>
      </c>
      <c r="B5311">
        <v>0.98393180000000002</v>
      </c>
      <c r="C5311">
        <v>9.6682320000000006E-3</v>
      </c>
      <c r="D5311">
        <v>6.4000263999999998E-3</v>
      </c>
      <c r="E5311">
        <f t="shared" si="82"/>
        <v>1</v>
      </c>
    </row>
    <row r="5312" spans="1:5" x14ac:dyDescent="0.45">
      <c r="A5312">
        <v>5310</v>
      </c>
      <c r="B5312">
        <v>0.94481254000000003</v>
      </c>
      <c r="C5312">
        <v>3.5884592999999999E-2</v>
      </c>
      <c r="D5312">
        <v>1.9302882E-2</v>
      </c>
      <c r="E5312">
        <f t="shared" si="82"/>
        <v>1</v>
      </c>
    </row>
    <row r="5313" spans="1:5" x14ac:dyDescent="0.45">
      <c r="A5313">
        <v>5311</v>
      </c>
      <c r="B5313">
        <v>0.97897535999999996</v>
      </c>
      <c r="C5313">
        <v>3.7397412000000002E-4</v>
      </c>
      <c r="D5313">
        <v>2.0650709999999999E-2</v>
      </c>
      <c r="E5313">
        <f t="shared" si="82"/>
        <v>1</v>
      </c>
    </row>
    <row r="5314" spans="1:5" x14ac:dyDescent="0.45">
      <c r="A5314">
        <v>5312</v>
      </c>
      <c r="B5314">
        <v>0.98358685000000001</v>
      </c>
      <c r="C5314">
        <v>8.9262930000000001E-3</v>
      </c>
      <c r="D5314">
        <v>7.4868740000000001E-3</v>
      </c>
      <c r="E5314">
        <f t="shared" si="82"/>
        <v>1</v>
      </c>
    </row>
    <row r="5315" spans="1:5" x14ac:dyDescent="0.45">
      <c r="A5315">
        <v>5313</v>
      </c>
      <c r="B5315">
        <v>0.98941093999999996</v>
      </c>
      <c r="C5315">
        <v>4.8875339999999998E-3</v>
      </c>
      <c r="D5315">
        <v>5.701518E-3</v>
      </c>
      <c r="E5315">
        <f t="shared" ref="E5315:E5378" si="83">MATCH(MAX(B5315:D5315), B5315:D5315, 0)</f>
        <v>1</v>
      </c>
    </row>
    <row r="5316" spans="1:5" x14ac:dyDescent="0.45">
      <c r="A5316">
        <v>5314</v>
      </c>
      <c r="B5316">
        <v>0.99406019999999995</v>
      </c>
      <c r="C5316">
        <v>2.1260946E-4</v>
      </c>
      <c r="D5316">
        <v>5.7271485999999998E-3</v>
      </c>
      <c r="E5316">
        <f t="shared" si="83"/>
        <v>1</v>
      </c>
    </row>
    <row r="5317" spans="1:5" x14ac:dyDescent="0.45">
      <c r="A5317">
        <v>5315</v>
      </c>
      <c r="B5317">
        <v>0.98516429999999999</v>
      </c>
      <c r="C5317">
        <v>6.8457320000000002E-3</v>
      </c>
      <c r="D5317">
        <v>7.989955E-3</v>
      </c>
      <c r="E5317">
        <f t="shared" si="83"/>
        <v>1</v>
      </c>
    </row>
    <row r="5318" spans="1:5" x14ac:dyDescent="0.45">
      <c r="A5318">
        <v>5316</v>
      </c>
      <c r="B5318">
        <v>0.97952530000000004</v>
      </c>
      <c r="C5318">
        <v>7.3534524E-4</v>
      </c>
      <c r="D5318">
        <v>1.9739336999999999E-2</v>
      </c>
      <c r="E5318">
        <f t="shared" si="83"/>
        <v>1</v>
      </c>
    </row>
    <row r="5319" spans="1:5" x14ac:dyDescent="0.45">
      <c r="A5319">
        <v>5317</v>
      </c>
      <c r="B5319">
        <v>0.96771704999999997</v>
      </c>
      <c r="C5319">
        <v>1.2553274E-2</v>
      </c>
      <c r="D5319">
        <v>1.9729672E-2</v>
      </c>
      <c r="E5319">
        <f t="shared" si="83"/>
        <v>1</v>
      </c>
    </row>
    <row r="5320" spans="1:5" x14ac:dyDescent="0.45">
      <c r="A5320">
        <v>5318</v>
      </c>
      <c r="B5320">
        <v>0.96635210000000005</v>
      </c>
      <c r="C5320">
        <v>1.2870111E-2</v>
      </c>
      <c r="D5320">
        <v>2.0777753E-2</v>
      </c>
      <c r="E5320">
        <f t="shared" si="83"/>
        <v>1</v>
      </c>
    </row>
    <row r="5321" spans="1:5" x14ac:dyDescent="0.45">
      <c r="A5321">
        <v>5319</v>
      </c>
      <c r="B5321">
        <v>0.95959249999999996</v>
      </c>
      <c r="C5321">
        <v>1.4537629999999999E-2</v>
      </c>
      <c r="D5321">
        <v>2.5869815000000001E-2</v>
      </c>
      <c r="E5321">
        <f t="shared" si="83"/>
        <v>1</v>
      </c>
    </row>
    <row r="5322" spans="1:5" x14ac:dyDescent="0.45">
      <c r="A5322">
        <v>5320</v>
      </c>
      <c r="B5322">
        <v>0.99066600000000005</v>
      </c>
      <c r="C5322">
        <v>8.9866289999999995E-3</v>
      </c>
      <c r="D5322">
        <v>3.4730554999999998E-4</v>
      </c>
      <c r="E5322">
        <f t="shared" si="83"/>
        <v>1</v>
      </c>
    </row>
    <row r="5323" spans="1:5" x14ac:dyDescent="0.45">
      <c r="A5323">
        <v>5321</v>
      </c>
      <c r="B5323">
        <v>0.97088932999999999</v>
      </c>
      <c r="C5323">
        <v>1.3239033000000001E-2</v>
      </c>
      <c r="D5323">
        <v>1.5871659E-2</v>
      </c>
      <c r="E5323">
        <f t="shared" si="83"/>
        <v>1</v>
      </c>
    </row>
    <row r="5324" spans="1:5" x14ac:dyDescent="0.45">
      <c r="A5324">
        <v>5322</v>
      </c>
      <c r="B5324">
        <v>0.98443614999999995</v>
      </c>
      <c r="C5324">
        <v>2.9151607000000001E-4</v>
      </c>
      <c r="D5324">
        <v>1.5272356000000001E-2</v>
      </c>
      <c r="E5324">
        <f t="shared" si="83"/>
        <v>1</v>
      </c>
    </row>
    <row r="5325" spans="1:5" x14ac:dyDescent="0.45">
      <c r="A5325">
        <v>5323</v>
      </c>
      <c r="B5325">
        <v>0.96342885</v>
      </c>
      <c r="C5325">
        <v>1.2744165E-2</v>
      </c>
      <c r="D5325">
        <v>2.3826905999999998E-2</v>
      </c>
      <c r="E5325">
        <f t="shared" si="83"/>
        <v>1</v>
      </c>
    </row>
    <row r="5326" spans="1:5" x14ac:dyDescent="0.45">
      <c r="A5326">
        <v>5324</v>
      </c>
      <c r="B5326">
        <v>0.98250073000000004</v>
      </c>
      <c r="C5326">
        <v>9.9877109999999998E-3</v>
      </c>
      <c r="D5326">
        <v>7.511551E-3</v>
      </c>
      <c r="E5326">
        <f t="shared" si="83"/>
        <v>1</v>
      </c>
    </row>
    <row r="5327" spans="1:5" x14ac:dyDescent="0.45">
      <c r="A5327">
        <v>5325</v>
      </c>
      <c r="B5327">
        <v>0.97982740000000002</v>
      </c>
      <c r="C5327">
        <v>4.4420932000000001E-4</v>
      </c>
      <c r="D5327">
        <v>1.9728382999999999E-2</v>
      </c>
      <c r="E5327">
        <f t="shared" si="83"/>
        <v>1</v>
      </c>
    </row>
    <row r="5328" spans="1:5" x14ac:dyDescent="0.45">
      <c r="A5328">
        <v>5326</v>
      </c>
      <c r="B5328">
        <v>0.96526104000000001</v>
      </c>
      <c r="C5328">
        <v>4.3000555999999999E-3</v>
      </c>
      <c r="D5328">
        <v>3.043887E-2</v>
      </c>
      <c r="E5328">
        <f t="shared" si="83"/>
        <v>1</v>
      </c>
    </row>
    <row r="5329" spans="1:5" x14ac:dyDescent="0.45">
      <c r="A5329">
        <v>5327</v>
      </c>
      <c r="B5329">
        <v>0.98900699999999997</v>
      </c>
      <c r="C5329">
        <v>1.8782932999999999E-3</v>
      </c>
      <c r="D5329">
        <v>9.1147309999999992E-3</v>
      </c>
      <c r="E5329">
        <f t="shared" si="83"/>
        <v>1</v>
      </c>
    </row>
    <row r="5330" spans="1:5" x14ac:dyDescent="0.45">
      <c r="A5330">
        <v>5328</v>
      </c>
      <c r="B5330">
        <v>0.98567419999999994</v>
      </c>
      <c r="C5330">
        <v>3.1441816E-3</v>
      </c>
      <c r="D5330">
        <v>1.1181599E-2</v>
      </c>
      <c r="E5330">
        <f t="shared" si="83"/>
        <v>1</v>
      </c>
    </row>
    <row r="5331" spans="1:5" x14ac:dyDescent="0.45">
      <c r="A5331">
        <v>5329</v>
      </c>
      <c r="B5331">
        <v>0.97322710000000001</v>
      </c>
      <c r="C5331">
        <v>1.859407E-3</v>
      </c>
      <c r="D5331">
        <v>2.4913471E-2</v>
      </c>
      <c r="E5331">
        <f t="shared" si="83"/>
        <v>1</v>
      </c>
    </row>
    <row r="5332" spans="1:5" x14ac:dyDescent="0.45">
      <c r="A5332">
        <v>5330</v>
      </c>
      <c r="B5332">
        <v>0.99423282999999996</v>
      </c>
      <c r="C5332">
        <v>5.0180449999999996E-4</v>
      </c>
      <c r="D5332">
        <v>5.2653253000000001E-3</v>
      </c>
      <c r="E5332">
        <f t="shared" si="83"/>
        <v>1</v>
      </c>
    </row>
    <row r="5333" spans="1:5" x14ac:dyDescent="0.45">
      <c r="A5333">
        <v>5331</v>
      </c>
      <c r="B5333">
        <v>0.96290743000000001</v>
      </c>
      <c r="C5333">
        <v>1.9211677999999999E-2</v>
      </c>
      <c r="D5333">
        <v>1.7880963E-2</v>
      </c>
      <c r="E5333">
        <f t="shared" si="83"/>
        <v>1</v>
      </c>
    </row>
    <row r="5334" spans="1:5" x14ac:dyDescent="0.45">
      <c r="A5334">
        <v>5332</v>
      </c>
      <c r="B5334">
        <v>0.98866385000000001</v>
      </c>
      <c r="C5334">
        <v>2.7945710000000003E-4</v>
      </c>
      <c r="D5334">
        <v>1.1056755E-2</v>
      </c>
      <c r="E5334">
        <f t="shared" si="83"/>
        <v>1</v>
      </c>
    </row>
    <row r="5335" spans="1:5" x14ac:dyDescent="0.45">
      <c r="A5335">
        <v>5333</v>
      </c>
      <c r="B5335">
        <v>0.98830340000000005</v>
      </c>
      <c r="C5335">
        <v>7.5611154999999999E-3</v>
      </c>
      <c r="D5335">
        <v>4.1354299999999998E-3</v>
      </c>
      <c r="E5335">
        <f t="shared" si="83"/>
        <v>1</v>
      </c>
    </row>
    <row r="5336" spans="1:5" x14ac:dyDescent="0.45">
      <c r="A5336">
        <v>5334</v>
      </c>
      <c r="B5336">
        <v>0.97685840000000002</v>
      </c>
      <c r="C5336">
        <v>1.54589815E-2</v>
      </c>
      <c r="D5336">
        <v>7.6826949999999998E-3</v>
      </c>
      <c r="E5336">
        <f t="shared" si="83"/>
        <v>1</v>
      </c>
    </row>
    <row r="5337" spans="1:5" x14ac:dyDescent="0.45">
      <c r="A5337">
        <v>5335</v>
      </c>
      <c r="B5337">
        <v>0.97668129999999997</v>
      </c>
      <c r="C5337">
        <v>2.5506610000000001E-3</v>
      </c>
      <c r="D5337">
        <v>2.0768122999999999E-2</v>
      </c>
      <c r="E5337">
        <f t="shared" si="83"/>
        <v>1</v>
      </c>
    </row>
    <row r="5338" spans="1:5" x14ac:dyDescent="0.45">
      <c r="A5338">
        <v>5336</v>
      </c>
      <c r="B5338">
        <v>0.97131157000000001</v>
      </c>
      <c r="C5338">
        <v>5.3730799999999997E-3</v>
      </c>
      <c r="D5338">
        <v>2.33154E-2</v>
      </c>
      <c r="E5338">
        <f t="shared" si="83"/>
        <v>1</v>
      </c>
    </row>
    <row r="5339" spans="1:5" x14ac:dyDescent="0.45">
      <c r="A5339">
        <v>5337</v>
      </c>
      <c r="B5339">
        <v>0.98734944999999996</v>
      </c>
      <c r="C5339">
        <v>1.1952997E-2</v>
      </c>
      <c r="D5339">
        <v>6.9747250000000004E-4</v>
      </c>
      <c r="E5339">
        <f t="shared" si="83"/>
        <v>1</v>
      </c>
    </row>
    <row r="5340" spans="1:5" x14ac:dyDescent="0.45">
      <c r="A5340">
        <v>5338</v>
      </c>
      <c r="B5340">
        <v>0.94549629999999996</v>
      </c>
      <c r="C5340">
        <v>3.4740397000000002E-3</v>
      </c>
      <c r="D5340">
        <v>5.1029709999999999E-2</v>
      </c>
      <c r="E5340">
        <f t="shared" si="83"/>
        <v>1</v>
      </c>
    </row>
    <row r="5341" spans="1:5" x14ac:dyDescent="0.45">
      <c r="A5341">
        <v>5339</v>
      </c>
      <c r="B5341">
        <v>0.98926579999999997</v>
      </c>
      <c r="C5341">
        <v>6.2852660000000003E-3</v>
      </c>
      <c r="D5341">
        <v>4.4489159999999998E-3</v>
      </c>
      <c r="E5341">
        <f t="shared" si="83"/>
        <v>1</v>
      </c>
    </row>
    <row r="5342" spans="1:5" x14ac:dyDescent="0.45">
      <c r="A5342">
        <v>5340</v>
      </c>
      <c r="B5342">
        <v>0.99430180000000001</v>
      </c>
      <c r="C5342">
        <v>3.4338858000000001E-3</v>
      </c>
      <c r="D5342">
        <v>2.2642994000000001E-3</v>
      </c>
      <c r="E5342">
        <f t="shared" si="83"/>
        <v>1</v>
      </c>
    </row>
    <row r="5343" spans="1:5" x14ac:dyDescent="0.45">
      <c r="A5343">
        <v>5341</v>
      </c>
      <c r="B5343">
        <v>0.98217900000000002</v>
      </c>
      <c r="C5343">
        <v>1.2521992999999999E-3</v>
      </c>
      <c r="D5343">
        <v>1.656877E-2</v>
      </c>
      <c r="E5343">
        <f t="shared" si="83"/>
        <v>1</v>
      </c>
    </row>
    <row r="5344" spans="1:5" x14ac:dyDescent="0.45">
      <c r="A5344">
        <v>5342</v>
      </c>
      <c r="B5344">
        <v>0.97009515999999996</v>
      </c>
      <c r="C5344">
        <v>1.9891092999999999E-2</v>
      </c>
      <c r="D5344">
        <v>1.0013723E-2</v>
      </c>
      <c r="E5344">
        <f t="shared" si="83"/>
        <v>1</v>
      </c>
    </row>
    <row r="5345" spans="1:5" x14ac:dyDescent="0.45">
      <c r="A5345">
        <v>5343</v>
      </c>
      <c r="B5345">
        <v>0.98788779999999998</v>
      </c>
      <c r="C5345">
        <v>3.5593717000000002E-3</v>
      </c>
      <c r="D5345">
        <v>8.552848E-3</v>
      </c>
      <c r="E5345">
        <f t="shared" si="83"/>
        <v>1</v>
      </c>
    </row>
    <row r="5346" spans="1:5" x14ac:dyDescent="0.45">
      <c r="A5346">
        <v>5344</v>
      </c>
      <c r="B5346">
        <v>0.98777239999999999</v>
      </c>
      <c r="C5346">
        <v>5.3024566000000001E-4</v>
      </c>
      <c r="D5346">
        <v>1.1697300000000001E-2</v>
      </c>
      <c r="E5346">
        <f t="shared" si="83"/>
        <v>1</v>
      </c>
    </row>
    <row r="5347" spans="1:5" x14ac:dyDescent="0.45">
      <c r="A5347">
        <v>5345</v>
      </c>
      <c r="B5347">
        <v>0.96953889999999998</v>
      </c>
      <c r="C5347">
        <v>5.8938289999999997E-3</v>
      </c>
      <c r="D5347">
        <v>2.4567213000000001E-2</v>
      </c>
      <c r="E5347">
        <f t="shared" si="83"/>
        <v>1</v>
      </c>
    </row>
    <row r="5348" spans="1:5" x14ac:dyDescent="0.45">
      <c r="A5348">
        <v>5346</v>
      </c>
      <c r="B5348">
        <v>0.98431729999999995</v>
      </c>
      <c r="C5348">
        <v>2.9850544000000001E-3</v>
      </c>
      <c r="D5348">
        <v>1.2697672E-2</v>
      </c>
      <c r="E5348">
        <f t="shared" si="83"/>
        <v>1</v>
      </c>
    </row>
    <row r="5349" spans="1:5" x14ac:dyDescent="0.45">
      <c r="A5349">
        <v>5347</v>
      </c>
      <c r="B5349">
        <v>0.97449523000000005</v>
      </c>
      <c r="C5349">
        <v>3.9406069999999996E-3</v>
      </c>
      <c r="D5349">
        <v>2.1564214000000002E-2</v>
      </c>
      <c r="E5349">
        <f t="shared" si="83"/>
        <v>1</v>
      </c>
    </row>
    <row r="5350" spans="1:5" x14ac:dyDescent="0.45">
      <c r="A5350">
        <v>5348</v>
      </c>
      <c r="B5350">
        <v>0.99225629999999998</v>
      </c>
      <c r="C5350">
        <v>8.5647665999999997E-4</v>
      </c>
      <c r="D5350">
        <v>6.8872617999999998E-3</v>
      </c>
      <c r="E5350">
        <f t="shared" si="83"/>
        <v>1</v>
      </c>
    </row>
    <row r="5351" spans="1:5" x14ac:dyDescent="0.45">
      <c r="A5351">
        <v>5349</v>
      </c>
      <c r="B5351">
        <v>0.98052317</v>
      </c>
      <c r="C5351">
        <v>9.4744265000000008E-3</v>
      </c>
      <c r="D5351">
        <v>1.00024035E-2</v>
      </c>
      <c r="E5351">
        <f t="shared" si="83"/>
        <v>1</v>
      </c>
    </row>
    <row r="5352" spans="1:5" x14ac:dyDescent="0.45">
      <c r="A5352">
        <v>5350</v>
      </c>
      <c r="B5352">
        <v>0.98402319999999999</v>
      </c>
      <c r="C5352">
        <v>3.1756056E-3</v>
      </c>
      <c r="D5352">
        <v>1.2801272000000001E-2</v>
      </c>
      <c r="E5352">
        <f t="shared" si="83"/>
        <v>1</v>
      </c>
    </row>
    <row r="5353" spans="1:5" x14ac:dyDescent="0.45">
      <c r="A5353">
        <v>5351</v>
      </c>
      <c r="B5353">
        <v>0.99448510000000001</v>
      </c>
      <c r="C5353">
        <v>5.0076189999999996E-3</v>
      </c>
      <c r="D5353">
        <v>5.0732882999999997E-4</v>
      </c>
      <c r="E5353">
        <f t="shared" si="83"/>
        <v>1</v>
      </c>
    </row>
    <row r="5354" spans="1:5" x14ac:dyDescent="0.45">
      <c r="A5354">
        <v>5352</v>
      </c>
      <c r="B5354">
        <v>0.98694800000000005</v>
      </c>
      <c r="C5354">
        <v>1.2555159E-2</v>
      </c>
      <c r="D5354">
        <v>4.968002E-4</v>
      </c>
      <c r="E5354">
        <f t="shared" si="83"/>
        <v>1</v>
      </c>
    </row>
    <row r="5355" spans="1:5" x14ac:dyDescent="0.45">
      <c r="A5355">
        <v>5353</v>
      </c>
      <c r="B5355">
        <v>0.97986470000000003</v>
      </c>
      <c r="C5355">
        <v>6.2050539999999996E-4</v>
      </c>
      <c r="D5355">
        <v>1.9514845999999999E-2</v>
      </c>
      <c r="E5355">
        <f t="shared" si="83"/>
        <v>1</v>
      </c>
    </row>
    <row r="5356" spans="1:5" x14ac:dyDescent="0.45">
      <c r="A5356">
        <v>5354</v>
      </c>
      <c r="B5356">
        <v>0.98079760000000005</v>
      </c>
      <c r="C5356">
        <v>4.7895393999999999E-4</v>
      </c>
      <c r="D5356">
        <v>1.8723518000000001E-2</v>
      </c>
      <c r="E5356">
        <f t="shared" si="83"/>
        <v>1</v>
      </c>
    </row>
    <row r="5357" spans="1:5" x14ac:dyDescent="0.45">
      <c r="A5357">
        <v>5355</v>
      </c>
      <c r="B5357">
        <v>0.97914749999999995</v>
      </c>
      <c r="C5357">
        <v>2.0409179999999999E-2</v>
      </c>
      <c r="D5357">
        <v>4.4332676999999998E-4</v>
      </c>
      <c r="E5357">
        <f t="shared" si="83"/>
        <v>1</v>
      </c>
    </row>
    <row r="5358" spans="1:5" x14ac:dyDescent="0.45">
      <c r="A5358">
        <v>5356</v>
      </c>
      <c r="B5358">
        <v>0.98063856000000005</v>
      </c>
      <c r="C5358">
        <v>3.1182644E-4</v>
      </c>
      <c r="D5358">
        <v>1.9049614999999999E-2</v>
      </c>
      <c r="E5358">
        <f t="shared" si="83"/>
        <v>1</v>
      </c>
    </row>
    <row r="5359" spans="1:5" x14ac:dyDescent="0.45">
      <c r="A5359">
        <v>5357</v>
      </c>
      <c r="B5359">
        <v>0.99450349999999998</v>
      </c>
      <c r="C5359">
        <v>5.0537307E-3</v>
      </c>
      <c r="D5359">
        <v>4.4278603000000001E-4</v>
      </c>
      <c r="E5359">
        <f t="shared" si="83"/>
        <v>1</v>
      </c>
    </row>
    <row r="5360" spans="1:5" x14ac:dyDescent="0.45">
      <c r="A5360">
        <v>5358</v>
      </c>
      <c r="B5360">
        <v>0.98914440000000003</v>
      </c>
      <c r="C5360">
        <v>9.8384389999999992E-3</v>
      </c>
      <c r="D5360">
        <v>1.0171340000000001E-3</v>
      </c>
      <c r="E5360">
        <f t="shared" si="83"/>
        <v>1</v>
      </c>
    </row>
    <row r="5361" spans="1:5" x14ac:dyDescent="0.45">
      <c r="A5361">
        <v>5359</v>
      </c>
      <c r="B5361">
        <v>0.95986866999999998</v>
      </c>
      <c r="C5361">
        <v>1.4536745E-2</v>
      </c>
      <c r="D5361">
        <v>2.5594639999999998E-2</v>
      </c>
      <c r="E5361">
        <f t="shared" si="83"/>
        <v>1</v>
      </c>
    </row>
    <row r="5362" spans="1:5" x14ac:dyDescent="0.45">
      <c r="A5362">
        <v>5360</v>
      </c>
      <c r="B5362">
        <v>0.98562026000000003</v>
      </c>
      <c r="C5362">
        <v>2.2444240000000001E-3</v>
      </c>
      <c r="D5362">
        <v>1.2135395E-2</v>
      </c>
      <c r="E5362">
        <f t="shared" si="83"/>
        <v>1</v>
      </c>
    </row>
    <row r="5363" spans="1:5" x14ac:dyDescent="0.45">
      <c r="A5363">
        <v>5361</v>
      </c>
      <c r="B5363">
        <v>0.99032295000000004</v>
      </c>
      <c r="C5363">
        <v>5.6589700000000001E-3</v>
      </c>
      <c r="D5363">
        <v>4.0180340000000002E-3</v>
      </c>
      <c r="E5363">
        <f t="shared" si="83"/>
        <v>1</v>
      </c>
    </row>
    <row r="5364" spans="1:5" x14ac:dyDescent="0.45">
      <c r="A5364">
        <v>5362</v>
      </c>
      <c r="B5364">
        <v>0.99437209999999998</v>
      </c>
      <c r="C5364">
        <v>2.1057040000000001E-4</v>
      </c>
      <c r="D5364">
        <v>5.4173236999999997E-3</v>
      </c>
      <c r="E5364">
        <f t="shared" si="83"/>
        <v>1</v>
      </c>
    </row>
    <row r="5365" spans="1:5" x14ac:dyDescent="0.45">
      <c r="A5365">
        <v>5363</v>
      </c>
      <c r="B5365">
        <v>0.97056450000000005</v>
      </c>
      <c r="C5365">
        <v>2.0614678000000001E-2</v>
      </c>
      <c r="D5365">
        <v>8.8208560000000002E-3</v>
      </c>
      <c r="E5365">
        <f t="shared" si="83"/>
        <v>1</v>
      </c>
    </row>
    <row r="5366" spans="1:5" x14ac:dyDescent="0.45">
      <c r="A5366">
        <v>5364</v>
      </c>
      <c r="B5366">
        <v>0.993614</v>
      </c>
      <c r="C5366">
        <v>3.3185942E-4</v>
      </c>
      <c r="D5366">
        <v>6.0541722999999997E-3</v>
      </c>
      <c r="E5366">
        <f t="shared" si="83"/>
        <v>1</v>
      </c>
    </row>
    <row r="5367" spans="1:5" x14ac:dyDescent="0.45">
      <c r="A5367">
        <v>5365</v>
      </c>
      <c r="B5367">
        <v>0.97040683000000005</v>
      </c>
      <c r="C5367">
        <v>4.3663434000000001E-3</v>
      </c>
      <c r="D5367">
        <v>2.5226802E-2</v>
      </c>
      <c r="E5367">
        <f t="shared" si="83"/>
        <v>1</v>
      </c>
    </row>
    <row r="5368" spans="1:5" x14ac:dyDescent="0.45">
      <c r="A5368">
        <v>5366</v>
      </c>
      <c r="B5368">
        <v>0.98680369999999995</v>
      </c>
      <c r="C5368">
        <v>2.876415E-4</v>
      </c>
      <c r="D5368">
        <v>1.2908667E-2</v>
      </c>
      <c r="E5368">
        <f t="shared" si="83"/>
        <v>1</v>
      </c>
    </row>
    <row r="5369" spans="1:5" x14ac:dyDescent="0.45">
      <c r="A5369">
        <v>5367</v>
      </c>
      <c r="B5369">
        <v>0.98641460000000003</v>
      </c>
      <c r="C5369">
        <v>4.9904384999999998E-4</v>
      </c>
      <c r="D5369">
        <v>1.3086308E-2</v>
      </c>
      <c r="E5369">
        <f t="shared" si="83"/>
        <v>1</v>
      </c>
    </row>
    <row r="5370" spans="1:5" x14ac:dyDescent="0.45">
      <c r="A5370">
        <v>5368</v>
      </c>
      <c r="B5370">
        <v>0.98455159999999997</v>
      </c>
      <c r="C5370">
        <v>1.0099480000000001E-3</v>
      </c>
      <c r="D5370">
        <v>1.4438464999999999E-2</v>
      </c>
      <c r="E5370">
        <f t="shared" si="83"/>
        <v>1</v>
      </c>
    </row>
    <row r="5371" spans="1:5" x14ac:dyDescent="0.45">
      <c r="A5371">
        <v>5369</v>
      </c>
      <c r="B5371">
        <v>0.98233700000000002</v>
      </c>
      <c r="C5371">
        <v>9.4335010000000004E-3</v>
      </c>
      <c r="D5371">
        <v>8.2294350000000002E-3</v>
      </c>
      <c r="E5371">
        <f t="shared" si="83"/>
        <v>1</v>
      </c>
    </row>
    <row r="5372" spans="1:5" x14ac:dyDescent="0.45">
      <c r="A5372">
        <v>5370</v>
      </c>
      <c r="B5372">
        <v>0.98708370000000001</v>
      </c>
      <c r="C5372">
        <v>2.3824778E-4</v>
      </c>
      <c r="D5372">
        <v>1.2678013E-2</v>
      </c>
      <c r="E5372">
        <f t="shared" si="83"/>
        <v>1</v>
      </c>
    </row>
    <row r="5373" spans="1:5" x14ac:dyDescent="0.45">
      <c r="A5373">
        <v>5371</v>
      </c>
      <c r="B5373">
        <v>0.97532010000000002</v>
      </c>
      <c r="C5373">
        <v>5.9317715999999997E-4</v>
      </c>
      <c r="D5373">
        <v>2.4086775000000001E-2</v>
      </c>
      <c r="E5373">
        <f t="shared" si="83"/>
        <v>1</v>
      </c>
    </row>
    <row r="5374" spans="1:5" x14ac:dyDescent="0.45">
      <c r="A5374">
        <v>5372</v>
      </c>
      <c r="B5374">
        <v>0.9836416</v>
      </c>
      <c r="C5374">
        <v>7.1431217000000003E-3</v>
      </c>
      <c r="D5374">
        <v>9.2152439999999992E-3</v>
      </c>
      <c r="E5374">
        <f t="shared" si="83"/>
        <v>1</v>
      </c>
    </row>
    <row r="5375" spans="1:5" x14ac:dyDescent="0.45">
      <c r="A5375">
        <v>5373</v>
      </c>
      <c r="B5375">
        <v>0.99214820000000004</v>
      </c>
      <c r="C5375">
        <v>2.8696E-4</v>
      </c>
      <c r="D5375">
        <v>7.5649115999999999E-3</v>
      </c>
      <c r="E5375">
        <f t="shared" si="83"/>
        <v>1</v>
      </c>
    </row>
    <row r="5376" spans="1:5" x14ac:dyDescent="0.45">
      <c r="A5376">
        <v>5374</v>
      </c>
      <c r="B5376">
        <v>0.97037459999999998</v>
      </c>
      <c r="C5376">
        <v>1.01509355E-2</v>
      </c>
      <c r="D5376">
        <v>1.9474412999999999E-2</v>
      </c>
      <c r="E5376">
        <f t="shared" si="83"/>
        <v>1</v>
      </c>
    </row>
    <row r="5377" spans="1:5" x14ac:dyDescent="0.45">
      <c r="A5377">
        <v>5375</v>
      </c>
      <c r="B5377">
        <v>0.98508876999999995</v>
      </c>
      <c r="C5377">
        <v>2.1436817E-3</v>
      </c>
      <c r="D5377">
        <v>1.2767479999999999E-2</v>
      </c>
      <c r="E5377">
        <f t="shared" si="83"/>
        <v>1</v>
      </c>
    </row>
    <row r="5378" spans="1:5" x14ac:dyDescent="0.45">
      <c r="A5378">
        <v>5376</v>
      </c>
      <c r="B5378">
        <v>0.98800339999999998</v>
      </c>
      <c r="C5378">
        <v>7.8303800000000001E-4</v>
      </c>
      <c r="D5378">
        <v>1.1213645E-2</v>
      </c>
      <c r="E5378">
        <f t="shared" si="83"/>
        <v>1</v>
      </c>
    </row>
    <row r="5379" spans="1:5" x14ac:dyDescent="0.45">
      <c r="A5379">
        <v>5377</v>
      </c>
      <c r="B5379">
        <v>0.98326150000000001</v>
      </c>
      <c r="C5379">
        <v>5.1022903000000003E-3</v>
      </c>
      <c r="D5379">
        <v>1.1636133E-2</v>
      </c>
      <c r="E5379">
        <f t="shared" ref="E5379:E5442" si="84">MATCH(MAX(B5379:D5379), B5379:D5379, 0)</f>
        <v>1</v>
      </c>
    </row>
    <row r="5380" spans="1:5" x14ac:dyDescent="0.45">
      <c r="A5380">
        <v>5378</v>
      </c>
      <c r="B5380">
        <v>0.95370770000000005</v>
      </c>
      <c r="C5380">
        <v>2.7066618000000001E-2</v>
      </c>
      <c r="D5380">
        <v>1.9225687000000002E-2</v>
      </c>
      <c r="E5380">
        <f t="shared" si="84"/>
        <v>1</v>
      </c>
    </row>
    <row r="5381" spans="1:5" x14ac:dyDescent="0.45">
      <c r="A5381">
        <v>5379</v>
      </c>
      <c r="B5381">
        <v>0.96081483000000001</v>
      </c>
      <c r="C5381">
        <v>6.742133E-4</v>
      </c>
      <c r="D5381">
        <v>3.8510967E-2</v>
      </c>
      <c r="E5381">
        <f t="shared" si="84"/>
        <v>1</v>
      </c>
    </row>
    <row r="5382" spans="1:5" x14ac:dyDescent="0.45">
      <c r="A5382">
        <v>5380</v>
      </c>
      <c r="B5382">
        <v>0.95715019999999995</v>
      </c>
      <c r="C5382">
        <v>1.7241818999999999E-2</v>
      </c>
      <c r="D5382">
        <v>2.5607999999999999E-2</v>
      </c>
      <c r="E5382">
        <f t="shared" si="84"/>
        <v>1</v>
      </c>
    </row>
    <row r="5383" spans="1:5" x14ac:dyDescent="0.45">
      <c r="A5383">
        <v>5381</v>
      </c>
      <c r="B5383">
        <v>0.9853963</v>
      </c>
      <c r="C5383">
        <v>3.0232596000000001E-3</v>
      </c>
      <c r="D5383">
        <v>1.158034E-2</v>
      </c>
      <c r="E5383">
        <f t="shared" si="84"/>
        <v>1</v>
      </c>
    </row>
    <row r="5384" spans="1:5" x14ac:dyDescent="0.45">
      <c r="A5384">
        <v>5382</v>
      </c>
      <c r="B5384">
        <v>0.97197210000000001</v>
      </c>
      <c r="C5384">
        <v>6.2817805000000004E-3</v>
      </c>
      <c r="D5384">
        <v>2.1746083999999999E-2</v>
      </c>
      <c r="E5384">
        <f t="shared" si="84"/>
        <v>1</v>
      </c>
    </row>
    <row r="5385" spans="1:5" x14ac:dyDescent="0.45">
      <c r="A5385">
        <v>5383</v>
      </c>
      <c r="B5385">
        <v>0.98696439999999996</v>
      </c>
      <c r="C5385">
        <v>5.2721466999999995E-4</v>
      </c>
      <c r="D5385">
        <v>1.2508369E-2</v>
      </c>
      <c r="E5385">
        <f t="shared" si="84"/>
        <v>1</v>
      </c>
    </row>
    <row r="5386" spans="1:5" x14ac:dyDescent="0.45">
      <c r="A5386">
        <v>5384</v>
      </c>
      <c r="B5386">
        <v>0.9722324</v>
      </c>
      <c r="C5386">
        <v>1.7030216000000001E-3</v>
      </c>
      <c r="D5386">
        <v>2.606458E-2</v>
      </c>
      <c r="E5386">
        <f t="shared" si="84"/>
        <v>1</v>
      </c>
    </row>
    <row r="5387" spans="1:5" x14ac:dyDescent="0.45">
      <c r="A5387">
        <v>5385</v>
      </c>
      <c r="B5387">
        <v>0.9563178</v>
      </c>
      <c r="C5387">
        <v>1.6336415E-2</v>
      </c>
      <c r="D5387">
        <v>2.7345854999999999E-2</v>
      </c>
      <c r="E5387">
        <f t="shared" si="84"/>
        <v>1</v>
      </c>
    </row>
    <row r="5388" spans="1:5" x14ac:dyDescent="0.45">
      <c r="A5388">
        <v>5386</v>
      </c>
      <c r="B5388">
        <v>0.97135484000000005</v>
      </c>
      <c r="C5388">
        <v>4.5662955000000003E-3</v>
      </c>
      <c r="D5388">
        <v>2.4078898000000001E-2</v>
      </c>
      <c r="E5388">
        <f t="shared" si="84"/>
        <v>1</v>
      </c>
    </row>
    <row r="5389" spans="1:5" x14ac:dyDescent="0.45">
      <c r="A5389">
        <v>5387</v>
      </c>
      <c r="B5389">
        <v>0.98521404999999995</v>
      </c>
      <c r="C5389">
        <v>6.2621980000000001E-3</v>
      </c>
      <c r="D5389">
        <v>8.5236540000000003E-3</v>
      </c>
      <c r="E5389">
        <f t="shared" si="84"/>
        <v>1</v>
      </c>
    </row>
    <row r="5390" spans="1:5" x14ac:dyDescent="0.45">
      <c r="A5390">
        <v>5388</v>
      </c>
      <c r="B5390">
        <v>0.98378019999999999</v>
      </c>
      <c r="C5390">
        <v>6.5427569999999997E-3</v>
      </c>
      <c r="D5390">
        <v>9.6769530000000003E-3</v>
      </c>
      <c r="E5390">
        <f t="shared" si="84"/>
        <v>1</v>
      </c>
    </row>
    <row r="5391" spans="1:5" x14ac:dyDescent="0.45">
      <c r="A5391">
        <v>5389</v>
      </c>
      <c r="B5391">
        <v>0.98793180000000003</v>
      </c>
      <c r="C5391">
        <v>1.5725811E-3</v>
      </c>
      <c r="D5391">
        <v>1.0495644E-2</v>
      </c>
      <c r="E5391">
        <f t="shared" si="84"/>
        <v>1</v>
      </c>
    </row>
    <row r="5392" spans="1:5" x14ac:dyDescent="0.45">
      <c r="A5392">
        <v>5390</v>
      </c>
      <c r="B5392">
        <v>0.96792005999999997</v>
      </c>
      <c r="C5392">
        <v>3.0934817999999999E-2</v>
      </c>
      <c r="D5392">
        <v>1.1450511E-3</v>
      </c>
      <c r="E5392">
        <f t="shared" si="84"/>
        <v>1</v>
      </c>
    </row>
    <row r="5393" spans="1:5" x14ac:dyDescent="0.45">
      <c r="A5393">
        <v>5391</v>
      </c>
      <c r="B5393">
        <v>0.9749331</v>
      </c>
      <c r="C5393">
        <v>8.6193899999999993E-3</v>
      </c>
      <c r="D5393">
        <v>1.6447515999999999E-2</v>
      </c>
      <c r="E5393">
        <f t="shared" si="84"/>
        <v>1</v>
      </c>
    </row>
    <row r="5394" spans="1:5" x14ac:dyDescent="0.45">
      <c r="A5394">
        <v>5392</v>
      </c>
      <c r="B5394">
        <v>0.98786675999999995</v>
      </c>
      <c r="C5394">
        <v>1.4355292999999999E-3</v>
      </c>
      <c r="D5394">
        <v>1.0697656E-2</v>
      </c>
      <c r="E5394">
        <f t="shared" si="84"/>
        <v>1</v>
      </c>
    </row>
    <row r="5395" spans="1:5" x14ac:dyDescent="0.45">
      <c r="A5395">
        <v>5393</v>
      </c>
      <c r="B5395">
        <v>0.99308527000000002</v>
      </c>
      <c r="C5395">
        <v>2.7719603000000001E-3</v>
      </c>
      <c r="D5395">
        <v>4.1427690000000001E-3</v>
      </c>
      <c r="E5395">
        <f t="shared" si="84"/>
        <v>1</v>
      </c>
    </row>
    <row r="5396" spans="1:5" x14ac:dyDescent="0.45">
      <c r="A5396">
        <v>5394</v>
      </c>
      <c r="B5396">
        <v>0.99137960000000003</v>
      </c>
      <c r="C5396">
        <v>3.8574917999999999E-4</v>
      </c>
      <c r="D5396">
        <v>8.2346499999999996E-3</v>
      </c>
      <c r="E5396">
        <f t="shared" si="84"/>
        <v>1</v>
      </c>
    </row>
    <row r="5397" spans="1:5" x14ac:dyDescent="0.45">
      <c r="A5397">
        <v>5395</v>
      </c>
      <c r="B5397">
        <v>0.99390610000000001</v>
      </c>
      <c r="C5397">
        <v>1.0975637E-3</v>
      </c>
      <c r="D5397">
        <v>4.996403E-3</v>
      </c>
      <c r="E5397">
        <f t="shared" si="84"/>
        <v>1</v>
      </c>
    </row>
    <row r="5398" spans="1:5" x14ac:dyDescent="0.45">
      <c r="A5398">
        <v>5396</v>
      </c>
      <c r="B5398">
        <v>0.98484117000000004</v>
      </c>
      <c r="C5398">
        <v>6.9122770000000001E-4</v>
      </c>
      <c r="D5398">
        <v>1.4467641999999999E-2</v>
      </c>
      <c r="E5398">
        <f t="shared" si="84"/>
        <v>1</v>
      </c>
    </row>
    <row r="5399" spans="1:5" x14ac:dyDescent="0.45">
      <c r="A5399">
        <v>5397</v>
      </c>
      <c r="B5399">
        <v>0.98901284</v>
      </c>
      <c r="C5399">
        <v>8.0846019999999998E-3</v>
      </c>
      <c r="D5399">
        <v>2.9026E-3</v>
      </c>
      <c r="E5399">
        <f t="shared" si="84"/>
        <v>1</v>
      </c>
    </row>
    <row r="5400" spans="1:5" x14ac:dyDescent="0.45">
      <c r="A5400">
        <v>5398</v>
      </c>
      <c r="B5400">
        <v>0.97969530000000005</v>
      </c>
      <c r="C5400">
        <v>5.9364620000000004E-4</v>
      </c>
      <c r="D5400">
        <v>1.9711068000000002E-2</v>
      </c>
      <c r="E5400">
        <f t="shared" si="84"/>
        <v>1</v>
      </c>
    </row>
    <row r="5401" spans="1:5" x14ac:dyDescent="0.45">
      <c r="A5401">
        <v>5399</v>
      </c>
      <c r="B5401">
        <v>0.98217069999999995</v>
      </c>
      <c r="C5401">
        <v>4.2450149999999999E-4</v>
      </c>
      <c r="D5401">
        <v>1.7404769E-2</v>
      </c>
      <c r="E5401">
        <f t="shared" si="84"/>
        <v>1</v>
      </c>
    </row>
    <row r="5402" spans="1:5" x14ac:dyDescent="0.45">
      <c r="A5402">
        <v>5400</v>
      </c>
      <c r="B5402">
        <v>0.98752766999999997</v>
      </c>
      <c r="C5402">
        <v>1.2576060000000001E-3</v>
      </c>
      <c r="D5402">
        <v>1.1214683E-2</v>
      </c>
      <c r="E5402">
        <f t="shared" si="84"/>
        <v>1</v>
      </c>
    </row>
    <row r="5403" spans="1:5" x14ac:dyDescent="0.45">
      <c r="A5403">
        <v>5401</v>
      </c>
      <c r="B5403">
        <v>0.98193280000000005</v>
      </c>
      <c r="C5403">
        <v>4.0399700000000001E-4</v>
      </c>
      <c r="D5403">
        <v>1.7663195999999999E-2</v>
      </c>
      <c r="E5403">
        <f t="shared" si="84"/>
        <v>1</v>
      </c>
    </row>
    <row r="5404" spans="1:5" x14ac:dyDescent="0.45">
      <c r="A5404">
        <v>5402</v>
      </c>
      <c r="B5404">
        <v>0.98400359999999998</v>
      </c>
      <c r="C5404">
        <v>1.5569887000000001E-3</v>
      </c>
      <c r="D5404">
        <v>1.4439479999999999E-2</v>
      </c>
      <c r="E5404">
        <f t="shared" si="84"/>
        <v>1</v>
      </c>
    </row>
    <row r="5405" spans="1:5" x14ac:dyDescent="0.45">
      <c r="A5405">
        <v>5403</v>
      </c>
      <c r="B5405">
        <v>0.99324506999999995</v>
      </c>
      <c r="C5405">
        <v>6.1261129999999999E-3</v>
      </c>
      <c r="D5405">
        <v>6.2881066999999997E-4</v>
      </c>
      <c r="E5405">
        <f t="shared" si="84"/>
        <v>1</v>
      </c>
    </row>
    <row r="5406" spans="1:5" x14ac:dyDescent="0.45">
      <c r="A5406">
        <v>5404</v>
      </c>
      <c r="B5406">
        <v>0.98198812999999996</v>
      </c>
      <c r="C5406">
        <v>3.1589295000000002E-4</v>
      </c>
      <c r="D5406">
        <v>1.7695941E-2</v>
      </c>
      <c r="E5406">
        <f t="shared" si="84"/>
        <v>1</v>
      </c>
    </row>
    <row r="5407" spans="1:5" x14ac:dyDescent="0.45">
      <c r="A5407">
        <v>5405</v>
      </c>
      <c r="B5407">
        <v>0.99165219999999998</v>
      </c>
      <c r="C5407">
        <v>5.5209466000000001E-4</v>
      </c>
      <c r="D5407">
        <v>7.7957460000000001E-3</v>
      </c>
      <c r="E5407">
        <f t="shared" si="84"/>
        <v>1</v>
      </c>
    </row>
    <row r="5408" spans="1:5" x14ac:dyDescent="0.45">
      <c r="A5408">
        <v>5406</v>
      </c>
      <c r="B5408">
        <v>0.9941643</v>
      </c>
      <c r="C5408">
        <v>8.0862176000000003E-4</v>
      </c>
      <c r="D5408">
        <v>5.0271092999999998E-3</v>
      </c>
      <c r="E5408">
        <f t="shared" si="84"/>
        <v>1</v>
      </c>
    </row>
    <row r="5409" spans="1:5" x14ac:dyDescent="0.45">
      <c r="A5409">
        <v>5407</v>
      </c>
      <c r="B5409">
        <v>0.98327242999999998</v>
      </c>
      <c r="C5409">
        <v>9.3405209999999992E-3</v>
      </c>
      <c r="D5409">
        <v>7.3869875999999996E-3</v>
      </c>
      <c r="E5409">
        <f t="shared" si="84"/>
        <v>1</v>
      </c>
    </row>
    <row r="5410" spans="1:5" x14ac:dyDescent="0.45">
      <c r="A5410">
        <v>5408</v>
      </c>
      <c r="B5410">
        <v>0.96399590000000002</v>
      </c>
      <c r="C5410">
        <v>1.0400313E-2</v>
      </c>
      <c r="D5410">
        <v>2.5603771000000001E-2</v>
      </c>
      <c r="E5410">
        <f t="shared" si="84"/>
        <v>1</v>
      </c>
    </row>
    <row r="5411" spans="1:5" x14ac:dyDescent="0.45">
      <c r="A5411">
        <v>5409</v>
      </c>
      <c r="B5411">
        <v>0.98073363000000002</v>
      </c>
      <c r="C5411">
        <v>4.153119E-4</v>
      </c>
      <c r="D5411">
        <v>1.8851087999999998E-2</v>
      </c>
      <c r="E5411">
        <f t="shared" si="84"/>
        <v>1</v>
      </c>
    </row>
    <row r="5412" spans="1:5" x14ac:dyDescent="0.45">
      <c r="A5412">
        <v>5410</v>
      </c>
      <c r="B5412">
        <v>0.97166839999999999</v>
      </c>
      <c r="C5412">
        <v>1.7165341000000001E-3</v>
      </c>
      <c r="D5412">
        <v>2.6615076000000001E-2</v>
      </c>
      <c r="E5412">
        <f t="shared" si="84"/>
        <v>1</v>
      </c>
    </row>
    <row r="5413" spans="1:5" x14ac:dyDescent="0.45">
      <c r="A5413">
        <v>5411</v>
      </c>
      <c r="B5413">
        <v>0.98590889999999998</v>
      </c>
      <c r="C5413">
        <v>1.3749668999999999E-3</v>
      </c>
      <c r="D5413">
        <v>1.2716069E-2</v>
      </c>
      <c r="E5413">
        <f t="shared" si="84"/>
        <v>1</v>
      </c>
    </row>
    <row r="5414" spans="1:5" x14ac:dyDescent="0.45">
      <c r="A5414">
        <v>5412</v>
      </c>
      <c r="B5414">
        <v>0.95688074999999995</v>
      </c>
      <c r="C5414">
        <v>1.1098014E-2</v>
      </c>
      <c r="D5414">
        <v>3.2021279999999999E-2</v>
      </c>
      <c r="E5414">
        <f t="shared" si="84"/>
        <v>1</v>
      </c>
    </row>
    <row r="5415" spans="1:5" x14ac:dyDescent="0.45">
      <c r="A5415">
        <v>5413</v>
      </c>
      <c r="B5415">
        <v>0.99337909999999996</v>
      </c>
      <c r="C5415">
        <v>3.6820492999999998E-4</v>
      </c>
      <c r="D5415">
        <v>6.2526646E-3</v>
      </c>
      <c r="E5415">
        <f t="shared" si="84"/>
        <v>1</v>
      </c>
    </row>
    <row r="5416" spans="1:5" x14ac:dyDescent="0.45">
      <c r="A5416">
        <v>5414</v>
      </c>
      <c r="B5416">
        <v>0.98671883000000005</v>
      </c>
      <c r="C5416">
        <v>3.7106216999999999E-4</v>
      </c>
      <c r="D5416">
        <v>1.2910105E-2</v>
      </c>
      <c r="E5416">
        <f t="shared" si="84"/>
        <v>1</v>
      </c>
    </row>
    <row r="5417" spans="1:5" x14ac:dyDescent="0.45">
      <c r="A5417">
        <v>5415</v>
      </c>
      <c r="B5417">
        <v>0.96108669999999996</v>
      </c>
      <c r="C5417">
        <v>2.3134140000000001E-2</v>
      </c>
      <c r="D5417">
        <v>1.5779129999999999E-2</v>
      </c>
      <c r="E5417">
        <f t="shared" si="84"/>
        <v>1</v>
      </c>
    </row>
    <row r="5418" spans="1:5" x14ac:dyDescent="0.45">
      <c r="A5418">
        <v>5416</v>
      </c>
      <c r="B5418">
        <v>0.96596897000000004</v>
      </c>
      <c r="C5418">
        <v>4.7042380000000003E-3</v>
      </c>
      <c r="D5418">
        <v>2.9326858000000001E-2</v>
      </c>
      <c r="E5418">
        <f t="shared" si="84"/>
        <v>1</v>
      </c>
    </row>
    <row r="5419" spans="1:5" x14ac:dyDescent="0.45">
      <c r="A5419">
        <v>5417</v>
      </c>
      <c r="B5419">
        <v>0.98562810000000001</v>
      </c>
      <c r="C5419">
        <v>2.7132394999999998E-3</v>
      </c>
      <c r="D5419">
        <v>1.1658689999999999E-2</v>
      </c>
      <c r="E5419">
        <f t="shared" si="84"/>
        <v>1</v>
      </c>
    </row>
    <row r="5420" spans="1:5" x14ac:dyDescent="0.45">
      <c r="A5420">
        <v>5418</v>
      </c>
      <c r="B5420">
        <v>0.96216846</v>
      </c>
      <c r="C5420">
        <v>2.7626479999999998E-2</v>
      </c>
      <c r="D5420">
        <v>1.0205053E-2</v>
      </c>
      <c r="E5420">
        <f t="shared" si="84"/>
        <v>1</v>
      </c>
    </row>
    <row r="5421" spans="1:5" x14ac:dyDescent="0.45">
      <c r="A5421">
        <v>5419</v>
      </c>
      <c r="B5421">
        <v>0.98581479999999999</v>
      </c>
      <c r="C5421">
        <v>4.8218560000000002E-3</v>
      </c>
      <c r="D5421">
        <v>9.3632839999999995E-3</v>
      </c>
      <c r="E5421">
        <f t="shared" si="84"/>
        <v>1</v>
      </c>
    </row>
    <row r="5422" spans="1:5" x14ac:dyDescent="0.45">
      <c r="A5422">
        <v>5420</v>
      </c>
      <c r="B5422">
        <v>0.98039836000000002</v>
      </c>
      <c r="C5422">
        <v>1.8358291999999998E-2</v>
      </c>
      <c r="D5422">
        <v>1.2433343999999999E-3</v>
      </c>
      <c r="E5422">
        <f t="shared" si="84"/>
        <v>1</v>
      </c>
    </row>
    <row r="5423" spans="1:5" x14ac:dyDescent="0.45">
      <c r="A5423">
        <v>5421</v>
      </c>
      <c r="B5423">
        <v>0.99386830000000004</v>
      </c>
      <c r="C5423">
        <v>6.047232E-4</v>
      </c>
      <c r="D5423">
        <v>5.5270563000000003E-3</v>
      </c>
      <c r="E5423">
        <f t="shared" si="84"/>
        <v>1</v>
      </c>
    </row>
    <row r="5424" spans="1:5" x14ac:dyDescent="0.45">
      <c r="A5424">
        <v>5422</v>
      </c>
      <c r="B5424">
        <v>0.985707</v>
      </c>
      <c r="C5424">
        <v>4.4027975E-4</v>
      </c>
      <c r="D5424">
        <v>1.3852742499999999E-2</v>
      </c>
      <c r="E5424">
        <f t="shared" si="84"/>
        <v>1</v>
      </c>
    </row>
    <row r="5425" spans="1:5" x14ac:dyDescent="0.45">
      <c r="A5425">
        <v>5423</v>
      </c>
      <c r="B5425">
        <v>0.96445214999999995</v>
      </c>
      <c r="C5425">
        <v>1.0475989999999999E-2</v>
      </c>
      <c r="D5425">
        <v>2.5071848000000001E-2</v>
      </c>
      <c r="E5425">
        <f t="shared" si="84"/>
        <v>1</v>
      </c>
    </row>
    <row r="5426" spans="1:5" x14ac:dyDescent="0.45">
      <c r="A5426">
        <v>5424</v>
      </c>
      <c r="B5426">
        <v>0.98879600000000001</v>
      </c>
      <c r="C5426">
        <v>5.7937624000000002E-3</v>
      </c>
      <c r="D5426">
        <v>5.4103170000000004E-3</v>
      </c>
      <c r="E5426">
        <f t="shared" si="84"/>
        <v>1</v>
      </c>
    </row>
    <row r="5427" spans="1:5" x14ac:dyDescent="0.45">
      <c r="A5427">
        <v>5425</v>
      </c>
      <c r="B5427">
        <v>0.98459584</v>
      </c>
      <c r="C5427">
        <v>2.0273416E-3</v>
      </c>
      <c r="D5427">
        <v>1.3376799999999999E-2</v>
      </c>
      <c r="E5427">
        <f t="shared" si="84"/>
        <v>1</v>
      </c>
    </row>
    <row r="5428" spans="1:5" x14ac:dyDescent="0.45">
      <c r="A5428">
        <v>5426</v>
      </c>
      <c r="B5428">
        <v>0.98203593</v>
      </c>
      <c r="C5428">
        <v>4.7572393999999998E-4</v>
      </c>
      <c r="D5428">
        <v>1.7488327000000001E-2</v>
      </c>
      <c r="E5428">
        <f t="shared" si="84"/>
        <v>1</v>
      </c>
    </row>
    <row r="5429" spans="1:5" x14ac:dyDescent="0.45">
      <c r="A5429">
        <v>5427</v>
      </c>
      <c r="B5429">
        <v>0.95464099999999996</v>
      </c>
      <c r="C5429">
        <v>1.3533227E-2</v>
      </c>
      <c r="D5429">
        <v>3.1825810000000003E-2</v>
      </c>
      <c r="E5429">
        <f t="shared" si="84"/>
        <v>1</v>
      </c>
    </row>
    <row r="5430" spans="1:5" x14ac:dyDescent="0.45">
      <c r="A5430">
        <v>5428</v>
      </c>
      <c r="B5430">
        <v>0.99006349999999999</v>
      </c>
      <c r="C5430">
        <v>3.3363455E-4</v>
      </c>
      <c r="D5430">
        <v>9.6028669999999993E-3</v>
      </c>
      <c r="E5430">
        <f t="shared" si="84"/>
        <v>1</v>
      </c>
    </row>
    <row r="5431" spans="1:5" x14ac:dyDescent="0.45">
      <c r="A5431">
        <v>5429</v>
      </c>
      <c r="B5431">
        <v>0.98792773</v>
      </c>
      <c r="C5431">
        <v>2.6176589999999999E-4</v>
      </c>
      <c r="D5431">
        <v>1.1810428E-2</v>
      </c>
      <c r="E5431">
        <f t="shared" si="84"/>
        <v>1</v>
      </c>
    </row>
    <row r="5432" spans="1:5" x14ac:dyDescent="0.45">
      <c r="A5432">
        <v>5430</v>
      </c>
      <c r="B5432">
        <v>0.98658179999999995</v>
      </c>
      <c r="C5432">
        <v>3.7813084999999998E-4</v>
      </c>
      <c r="D5432">
        <v>1.3040128999999999E-2</v>
      </c>
      <c r="E5432">
        <f t="shared" si="84"/>
        <v>1</v>
      </c>
    </row>
    <row r="5433" spans="1:5" x14ac:dyDescent="0.45">
      <c r="A5433">
        <v>5431</v>
      </c>
      <c r="B5433">
        <v>0.98023369999999999</v>
      </c>
      <c r="C5433">
        <v>1.3345475000000001E-2</v>
      </c>
      <c r="D5433">
        <v>6.4208859999999998E-3</v>
      </c>
      <c r="E5433">
        <f t="shared" si="84"/>
        <v>1</v>
      </c>
    </row>
    <row r="5434" spans="1:5" x14ac:dyDescent="0.45">
      <c r="A5434">
        <v>5432</v>
      </c>
      <c r="B5434">
        <v>0.98946464000000001</v>
      </c>
      <c r="C5434">
        <v>4.1098263999999997E-3</v>
      </c>
      <c r="D5434">
        <v>6.4254510000000004E-3</v>
      </c>
      <c r="E5434">
        <f t="shared" si="84"/>
        <v>1</v>
      </c>
    </row>
    <row r="5435" spans="1:5" x14ac:dyDescent="0.45">
      <c r="A5435">
        <v>5433</v>
      </c>
      <c r="B5435">
        <v>0.98577550000000003</v>
      </c>
      <c r="C5435">
        <v>2.9778514999999998E-3</v>
      </c>
      <c r="D5435">
        <v>1.1246786E-2</v>
      </c>
      <c r="E5435">
        <f t="shared" si="84"/>
        <v>1</v>
      </c>
    </row>
    <row r="5436" spans="1:5" x14ac:dyDescent="0.45">
      <c r="A5436">
        <v>5434</v>
      </c>
      <c r="B5436">
        <v>0.98798965999999999</v>
      </c>
      <c r="C5436">
        <v>5.9964446999999999E-3</v>
      </c>
      <c r="D5436">
        <v>6.0140059999999997E-3</v>
      </c>
      <c r="E5436">
        <f t="shared" si="84"/>
        <v>1</v>
      </c>
    </row>
    <row r="5437" spans="1:5" x14ac:dyDescent="0.45">
      <c r="A5437">
        <v>5435</v>
      </c>
      <c r="B5437">
        <v>0.99476825999999996</v>
      </c>
      <c r="C5437">
        <v>4.8149949999999999E-4</v>
      </c>
      <c r="D5437">
        <v>4.7503333000000003E-3</v>
      </c>
      <c r="E5437">
        <f t="shared" si="84"/>
        <v>1</v>
      </c>
    </row>
    <row r="5438" spans="1:5" x14ac:dyDescent="0.45">
      <c r="A5438">
        <v>5436</v>
      </c>
      <c r="B5438">
        <v>0.98239993999999997</v>
      </c>
      <c r="C5438">
        <v>5.9241749999999998E-4</v>
      </c>
      <c r="D5438">
        <v>1.7007622999999999E-2</v>
      </c>
      <c r="E5438">
        <f t="shared" si="84"/>
        <v>1</v>
      </c>
    </row>
    <row r="5439" spans="1:5" x14ac:dyDescent="0.45">
      <c r="A5439">
        <v>5437</v>
      </c>
      <c r="B5439">
        <v>0.98615825000000001</v>
      </c>
      <c r="C5439">
        <v>7.8491080000000005E-4</v>
      </c>
      <c r="D5439">
        <v>1.305685E-2</v>
      </c>
      <c r="E5439">
        <f t="shared" si="84"/>
        <v>1</v>
      </c>
    </row>
    <row r="5440" spans="1:5" x14ac:dyDescent="0.45">
      <c r="A5440">
        <v>5438</v>
      </c>
      <c r="B5440">
        <v>0.96141284999999999</v>
      </c>
      <c r="C5440">
        <v>1.9523041000000001E-2</v>
      </c>
      <c r="D5440">
        <v>1.9064142999999999E-2</v>
      </c>
      <c r="E5440">
        <f t="shared" si="84"/>
        <v>1</v>
      </c>
    </row>
    <row r="5441" spans="1:5" x14ac:dyDescent="0.45">
      <c r="A5441">
        <v>5439</v>
      </c>
      <c r="B5441">
        <v>0.98998635999999995</v>
      </c>
      <c r="C5441">
        <v>3.2314920000000002E-4</v>
      </c>
      <c r="D5441">
        <v>9.6904880000000006E-3</v>
      </c>
      <c r="E5441">
        <f t="shared" si="84"/>
        <v>1</v>
      </c>
    </row>
    <row r="5442" spans="1:5" x14ac:dyDescent="0.45">
      <c r="A5442">
        <v>5440</v>
      </c>
      <c r="B5442">
        <v>0.96982659999999998</v>
      </c>
      <c r="C5442">
        <v>6.9359770000000003E-4</v>
      </c>
      <c r="D5442">
        <v>2.947982E-2</v>
      </c>
      <c r="E5442">
        <f t="shared" si="84"/>
        <v>1</v>
      </c>
    </row>
    <row r="5443" spans="1:5" x14ac:dyDescent="0.45">
      <c r="A5443">
        <v>5441</v>
      </c>
      <c r="B5443">
        <v>0.95808256000000003</v>
      </c>
      <c r="C5443">
        <v>4.2241910000000004E-3</v>
      </c>
      <c r="D5443">
        <v>3.7693243000000001E-2</v>
      </c>
      <c r="E5443">
        <f t="shared" ref="E5443:E5506" si="85">MATCH(MAX(B5443:D5443), B5443:D5443, 0)</f>
        <v>1</v>
      </c>
    </row>
    <row r="5444" spans="1:5" x14ac:dyDescent="0.45">
      <c r="A5444">
        <v>5442</v>
      </c>
      <c r="B5444">
        <v>0.96390480000000001</v>
      </c>
      <c r="C5444">
        <v>1.9977294E-2</v>
      </c>
      <c r="D5444">
        <v>1.6117929999999999E-2</v>
      </c>
      <c r="E5444">
        <f t="shared" si="85"/>
        <v>1</v>
      </c>
    </row>
    <row r="5445" spans="1:5" x14ac:dyDescent="0.45">
      <c r="A5445">
        <v>5443</v>
      </c>
      <c r="B5445">
        <v>0.9799099</v>
      </c>
      <c r="C5445">
        <v>3.6145912999999998E-4</v>
      </c>
      <c r="D5445">
        <v>1.9728625E-2</v>
      </c>
      <c r="E5445">
        <f t="shared" si="85"/>
        <v>1</v>
      </c>
    </row>
    <row r="5446" spans="1:5" x14ac:dyDescent="0.45">
      <c r="A5446">
        <v>5444</v>
      </c>
      <c r="B5446">
        <v>0.97823660000000001</v>
      </c>
      <c r="C5446">
        <v>6.1731299999999998E-4</v>
      </c>
      <c r="D5446">
        <v>2.1146025999999998E-2</v>
      </c>
      <c r="E5446">
        <f t="shared" si="85"/>
        <v>1</v>
      </c>
    </row>
    <row r="5447" spans="1:5" x14ac:dyDescent="0.45">
      <c r="A5447">
        <v>5445</v>
      </c>
      <c r="B5447">
        <v>0.99196225000000005</v>
      </c>
      <c r="C5447">
        <v>1.3150855000000001E-3</v>
      </c>
      <c r="D5447">
        <v>6.7226439999999998E-3</v>
      </c>
      <c r="E5447">
        <f t="shared" si="85"/>
        <v>1</v>
      </c>
    </row>
    <row r="5448" spans="1:5" x14ac:dyDescent="0.45">
      <c r="A5448">
        <v>5446</v>
      </c>
      <c r="B5448">
        <v>0.97229540000000003</v>
      </c>
      <c r="C5448">
        <v>3.2754173000000002E-3</v>
      </c>
      <c r="D5448">
        <v>2.4429187000000002E-2</v>
      </c>
      <c r="E5448">
        <f t="shared" si="85"/>
        <v>1</v>
      </c>
    </row>
    <row r="5449" spans="1:5" x14ac:dyDescent="0.45">
      <c r="A5449">
        <v>5447</v>
      </c>
      <c r="B5449">
        <v>0.98262620000000001</v>
      </c>
      <c r="C5449">
        <v>3.9089019999999998E-4</v>
      </c>
      <c r="D5449">
        <v>1.6982889000000001E-2</v>
      </c>
      <c r="E5449">
        <f t="shared" si="85"/>
        <v>1</v>
      </c>
    </row>
    <row r="5450" spans="1:5" x14ac:dyDescent="0.45">
      <c r="A5450">
        <v>5448</v>
      </c>
      <c r="B5450">
        <v>0.98239889999999996</v>
      </c>
      <c r="C5450">
        <v>3.5539383000000001E-4</v>
      </c>
      <c r="D5450">
        <v>1.7245691E-2</v>
      </c>
      <c r="E5450">
        <f t="shared" si="85"/>
        <v>1</v>
      </c>
    </row>
    <row r="5451" spans="1:5" x14ac:dyDescent="0.45">
      <c r="A5451">
        <v>5449</v>
      </c>
      <c r="B5451">
        <v>0.9923341</v>
      </c>
      <c r="C5451">
        <v>9.1035075999999998E-4</v>
      </c>
      <c r="D5451">
        <v>6.75554E-3</v>
      </c>
      <c r="E5451">
        <f t="shared" si="85"/>
        <v>1</v>
      </c>
    </row>
    <row r="5452" spans="1:5" x14ac:dyDescent="0.45">
      <c r="A5452">
        <v>5450</v>
      </c>
      <c r="B5452">
        <v>0.98026764</v>
      </c>
      <c r="C5452">
        <v>9.3206620000000004E-3</v>
      </c>
      <c r="D5452">
        <v>1.0411752999999999E-2</v>
      </c>
      <c r="E5452">
        <f t="shared" si="85"/>
        <v>1</v>
      </c>
    </row>
    <row r="5453" spans="1:5" x14ac:dyDescent="0.45">
      <c r="A5453">
        <v>5451</v>
      </c>
      <c r="B5453">
        <v>0.98998280000000005</v>
      </c>
      <c r="C5453">
        <v>5.3997254000000003E-3</v>
      </c>
      <c r="D5453">
        <v>4.6174370000000003E-3</v>
      </c>
      <c r="E5453">
        <f t="shared" si="85"/>
        <v>1</v>
      </c>
    </row>
    <row r="5454" spans="1:5" x14ac:dyDescent="0.45">
      <c r="A5454">
        <v>5452</v>
      </c>
      <c r="B5454">
        <v>0.9839445</v>
      </c>
      <c r="C5454">
        <v>8.7460930000000004E-4</v>
      </c>
      <c r="D5454">
        <v>1.5180997999999999E-2</v>
      </c>
      <c r="E5454">
        <f t="shared" si="85"/>
        <v>1</v>
      </c>
    </row>
    <row r="5455" spans="1:5" x14ac:dyDescent="0.45">
      <c r="A5455">
        <v>5453</v>
      </c>
      <c r="B5455">
        <v>0.98561069999999995</v>
      </c>
      <c r="C5455">
        <v>5.8674E-3</v>
      </c>
      <c r="D5455">
        <v>8.5217929999999997E-3</v>
      </c>
      <c r="E5455">
        <f t="shared" si="85"/>
        <v>1</v>
      </c>
    </row>
    <row r="5456" spans="1:5" x14ac:dyDescent="0.45">
      <c r="A5456">
        <v>5454</v>
      </c>
      <c r="B5456">
        <v>0.98606380000000005</v>
      </c>
      <c r="C5456">
        <v>4.881107E-3</v>
      </c>
      <c r="D5456">
        <v>9.0551339999999994E-3</v>
      </c>
      <c r="E5456">
        <f t="shared" si="85"/>
        <v>1</v>
      </c>
    </row>
    <row r="5457" spans="1:5" x14ac:dyDescent="0.45">
      <c r="A5457">
        <v>5455</v>
      </c>
      <c r="B5457">
        <v>0.99676620000000005</v>
      </c>
      <c r="C5457">
        <v>2.1600600000000001E-3</v>
      </c>
      <c r="D5457">
        <v>1.0736725999999999E-3</v>
      </c>
      <c r="E5457">
        <f t="shared" si="85"/>
        <v>1</v>
      </c>
    </row>
    <row r="5458" spans="1:5" x14ac:dyDescent="0.45">
      <c r="A5458">
        <v>5456</v>
      </c>
      <c r="B5458">
        <v>0.97910916999999997</v>
      </c>
      <c r="C5458">
        <v>9.8143694999999996E-3</v>
      </c>
      <c r="D5458">
        <v>1.1076433E-2</v>
      </c>
      <c r="E5458">
        <f t="shared" si="85"/>
        <v>1</v>
      </c>
    </row>
    <row r="5459" spans="1:5" x14ac:dyDescent="0.45">
      <c r="A5459">
        <v>5457</v>
      </c>
      <c r="B5459">
        <v>0.93160193999999996</v>
      </c>
      <c r="C5459">
        <v>6.4706970000000003E-2</v>
      </c>
      <c r="D5459">
        <v>3.6909963999999999E-3</v>
      </c>
      <c r="E5459">
        <f t="shared" si="85"/>
        <v>1</v>
      </c>
    </row>
    <row r="5460" spans="1:5" x14ac:dyDescent="0.45">
      <c r="A5460">
        <v>5458</v>
      </c>
      <c r="B5460">
        <v>0.98850119999999997</v>
      </c>
      <c r="C5460">
        <v>3.8196402999999998E-4</v>
      </c>
      <c r="D5460">
        <v>1.1116915999999999E-2</v>
      </c>
      <c r="E5460">
        <f t="shared" si="85"/>
        <v>1</v>
      </c>
    </row>
    <row r="5461" spans="1:5" x14ac:dyDescent="0.45">
      <c r="A5461">
        <v>5459</v>
      </c>
      <c r="B5461">
        <v>0.98894762999999997</v>
      </c>
      <c r="C5461">
        <v>3.1105990000000001E-4</v>
      </c>
      <c r="D5461">
        <v>1.0741186999999999E-2</v>
      </c>
      <c r="E5461">
        <f t="shared" si="85"/>
        <v>1</v>
      </c>
    </row>
    <row r="5462" spans="1:5" x14ac:dyDescent="0.45">
      <c r="A5462">
        <v>5460</v>
      </c>
      <c r="B5462">
        <v>0.9592948</v>
      </c>
      <c r="C5462">
        <v>1.7643657E-2</v>
      </c>
      <c r="D5462">
        <v>2.3061580000000002E-2</v>
      </c>
      <c r="E5462">
        <f t="shared" si="85"/>
        <v>1</v>
      </c>
    </row>
    <row r="5463" spans="1:5" x14ac:dyDescent="0.45">
      <c r="A5463">
        <v>5461</v>
      </c>
      <c r="B5463">
        <v>0.98667300000000002</v>
      </c>
      <c r="C5463">
        <v>8.6017465000000001E-3</v>
      </c>
      <c r="D5463">
        <v>4.7253149999999999E-3</v>
      </c>
      <c r="E5463">
        <f t="shared" si="85"/>
        <v>1</v>
      </c>
    </row>
    <row r="5464" spans="1:5" x14ac:dyDescent="0.45">
      <c r="A5464">
        <v>5462</v>
      </c>
      <c r="B5464">
        <v>0.9133983</v>
      </c>
      <c r="C5464">
        <v>8.4001909999999999E-2</v>
      </c>
      <c r="D5464">
        <v>2.5997339000000002E-3</v>
      </c>
      <c r="E5464">
        <f t="shared" si="85"/>
        <v>1</v>
      </c>
    </row>
    <row r="5465" spans="1:5" x14ac:dyDescent="0.45">
      <c r="A5465">
        <v>5463</v>
      </c>
      <c r="B5465">
        <v>0.98654370000000002</v>
      </c>
      <c r="C5465">
        <v>2.4272026E-3</v>
      </c>
      <c r="D5465">
        <v>1.1029021E-2</v>
      </c>
      <c r="E5465">
        <f t="shared" si="85"/>
        <v>1</v>
      </c>
    </row>
    <row r="5466" spans="1:5" x14ac:dyDescent="0.45">
      <c r="A5466">
        <v>5464</v>
      </c>
      <c r="B5466">
        <v>0.9674471</v>
      </c>
      <c r="C5466">
        <v>1.37809925E-2</v>
      </c>
      <c r="D5466">
        <v>1.8771932000000002E-2</v>
      </c>
      <c r="E5466">
        <f t="shared" si="85"/>
        <v>1</v>
      </c>
    </row>
    <row r="5467" spans="1:5" x14ac:dyDescent="0.45">
      <c r="A5467">
        <v>5465</v>
      </c>
      <c r="B5467">
        <v>0.9881202</v>
      </c>
      <c r="C5467">
        <v>8.5876549999999996E-3</v>
      </c>
      <c r="D5467">
        <v>3.2920914000000002E-3</v>
      </c>
      <c r="E5467">
        <f t="shared" si="85"/>
        <v>1</v>
      </c>
    </row>
    <row r="5468" spans="1:5" x14ac:dyDescent="0.45">
      <c r="A5468">
        <v>5466</v>
      </c>
      <c r="B5468">
        <v>0.99365484999999998</v>
      </c>
      <c r="C5468">
        <v>3.8528819999999997E-4</v>
      </c>
      <c r="D5468">
        <v>5.9598309999999996E-3</v>
      </c>
      <c r="E5468">
        <f t="shared" si="85"/>
        <v>1</v>
      </c>
    </row>
    <row r="5469" spans="1:5" x14ac:dyDescent="0.45">
      <c r="A5469">
        <v>5467</v>
      </c>
      <c r="B5469">
        <v>0.98635070000000002</v>
      </c>
      <c r="C5469">
        <v>3.0151228E-4</v>
      </c>
      <c r="D5469">
        <v>1.3347767999999999E-2</v>
      </c>
      <c r="E5469">
        <f t="shared" si="85"/>
        <v>1</v>
      </c>
    </row>
    <row r="5470" spans="1:5" x14ac:dyDescent="0.45">
      <c r="A5470">
        <v>5468</v>
      </c>
      <c r="B5470">
        <v>0.98448426</v>
      </c>
      <c r="C5470">
        <v>3.8356642000000001E-4</v>
      </c>
      <c r="D5470">
        <v>1.5132293999999999E-2</v>
      </c>
      <c r="E5470">
        <f t="shared" si="85"/>
        <v>1</v>
      </c>
    </row>
    <row r="5471" spans="1:5" x14ac:dyDescent="0.45">
      <c r="A5471">
        <v>5469</v>
      </c>
      <c r="B5471">
        <v>0.95397776000000001</v>
      </c>
      <c r="C5471">
        <v>1.4144154000000001E-2</v>
      </c>
      <c r="D5471">
        <v>3.1877987000000003E-2</v>
      </c>
      <c r="E5471">
        <f t="shared" si="85"/>
        <v>1</v>
      </c>
    </row>
    <row r="5472" spans="1:5" x14ac:dyDescent="0.45">
      <c r="A5472">
        <v>5470</v>
      </c>
      <c r="B5472">
        <v>0.96884689999999996</v>
      </c>
      <c r="C5472">
        <v>2.6066549999999999E-4</v>
      </c>
      <c r="D5472">
        <v>3.0892372000000001E-2</v>
      </c>
      <c r="E5472">
        <f t="shared" si="85"/>
        <v>1</v>
      </c>
    </row>
    <row r="5473" spans="1:5" x14ac:dyDescent="0.45">
      <c r="A5473">
        <v>5471</v>
      </c>
      <c r="B5473">
        <v>0.96429960000000003</v>
      </c>
      <c r="C5473">
        <v>9.3360049999999997E-3</v>
      </c>
      <c r="D5473">
        <v>2.6364381999999999E-2</v>
      </c>
      <c r="E5473">
        <f t="shared" si="85"/>
        <v>1</v>
      </c>
    </row>
    <row r="5474" spans="1:5" x14ac:dyDescent="0.45">
      <c r="A5474">
        <v>5472</v>
      </c>
      <c r="B5474">
        <v>0.99352806999999999</v>
      </c>
      <c r="C5474">
        <v>5.1640015000000003E-4</v>
      </c>
      <c r="D5474">
        <v>5.9555229999999999E-3</v>
      </c>
      <c r="E5474">
        <f t="shared" si="85"/>
        <v>1</v>
      </c>
    </row>
    <row r="5475" spans="1:5" x14ac:dyDescent="0.45">
      <c r="A5475">
        <v>5473</v>
      </c>
      <c r="B5475">
        <v>0.96287376000000002</v>
      </c>
      <c r="C5475">
        <v>1.5267111999999999E-2</v>
      </c>
      <c r="D5475">
        <v>2.1859111000000001E-2</v>
      </c>
      <c r="E5475">
        <f t="shared" si="85"/>
        <v>1</v>
      </c>
    </row>
    <row r="5476" spans="1:5" x14ac:dyDescent="0.45">
      <c r="A5476">
        <v>5474</v>
      </c>
      <c r="B5476">
        <v>0.94939519999999999</v>
      </c>
      <c r="C5476">
        <v>1.2682333E-3</v>
      </c>
      <c r="D5476">
        <v>4.9336616E-2</v>
      </c>
      <c r="E5476">
        <f t="shared" si="85"/>
        <v>1</v>
      </c>
    </row>
    <row r="5477" spans="1:5" x14ac:dyDescent="0.45">
      <c r="A5477">
        <v>5475</v>
      </c>
      <c r="B5477">
        <v>0.94725543000000001</v>
      </c>
      <c r="C5477">
        <v>9.9281449999999993E-3</v>
      </c>
      <c r="D5477">
        <v>4.2816352000000002E-2</v>
      </c>
      <c r="E5477">
        <f t="shared" si="85"/>
        <v>1</v>
      </c>
    </row>
    <row r="5478" spans="1:5" x14ac:dyDescent="0.45">
      <c r="A5478">
        <v>5476</v>
      </c>
      <c r="B5478">
        <v>0.98349505999999998</v>
      </c>
      <c r="C5478">
        <v>7.3842049999999996E-3</v>
      </c>
      <c r="D5478">
        <v>9.1207409999999999E-3</v>
      </c>
      <c r="E5478">
        <f t="shared" si="85"/>
        <v>1</v>
      </c>
    </row>
    <row r="5479" spans="1:5" x14ac:dyDescent="0.45">
      <c r="A5479">
        <v>5477</v>
      </c>
      <c r="B5479">
        <v>0.95130223000000003</v>
      </c>
      <c r="C5479">
        <v>3.9376099999999997E-2</v>
      </c>
      <c r="D5479">
        <v>9.3216819999999995E-3</v>
      </c>
      <c r="E5479">
        <f t="shared" si="85"/>
        <v>1</v>
      </c>
    </row>
    <row r="5480" spans="1:5" x14ac:dyDescent="0.45">
      <c r="A5480">
        <v>5478</v>
      </c>
      <c r="B5480">
        <v>0.97673005000000002</v>
      </c>
      <c r="C5480">
        <v>3.337657E-4</v>
      </c>
      <c r="D5480">
        <v>2.2936100000000001E-2</v>
      </c>
      <c r="E5480">
        <f t="shared" si="85"/>
        <v>1</v>
      </c>
    </row>
    <row r="5481" spans="1:5" x14ac:dyDescent="0.45">
      <c r="A5481">
        <v>5479</v>
      </c>
      <c r="B5481">
        <v>0.99334560000000005</v>
      </c>
      <c r="C5481">
        <v>5.1487199999999999E-4</v>
      </c>
      <c r="D5481">
        <v>6.1394570000000001E-3</v>
      </c>
      <c r="E5481">
        <f t="shared" si="85"/>
        <v>1</v>
      </c>
    </row>
    <row r="5482" spans="1:5" x14ac:dyDescent="0.45">
      <c r="A5482">
        <v>5480</v>
      </c>
      <c r="B5482">
        <v>0.9798095</v>
      </c>
      <c r="C5482">
        <v>3.9555275000000001E-4</v>
      </c>
      <c r="D5482">
        <v>1.9794889E-2</v>
      </c>
      <c r="E5482">
        <f t="shared" si="85"/>
        <v>1</v>
      </c>
    </row>
    <row r="5483" spans="1:5" x14ac:dyDescent="0.45">
      <c r="A5483">
        <v>5481</v>
      </c>
      <c r="B5483">
        <v>0.98245870000000002</v>
      </c>
      <c r="C5483">
        <v>3.7758174999999997E-4</v>
      </c>
      <c r="D5483">
        <v>1.7163682999999999E-2</v>
      </c>
      <c r="E5483">
        <f t="shared" si="85"/>
        <v>1</v>
      </c>
    </row>
    <row r="5484" spans="1:5" x14ac:dyDescent="0.45">
      <c r="A5484">
        <v>5482</v>
      </c>
      <c r="B5484">
        <v>0.98935879999999998</v>
      </c>
      <c r="C5484">
        <v>5.8147646000000002E-3</v>
      </c>
      <c r="D5484">
        <v>4.8264700000000002E-3</v>
      </c>
      <c r="E5484">
        <f t="shared" si="85"/>
        <v>1</v>
      </c>
    </row>
    <row r="5485" spans="1:5" x14ac:dyDescent="0.45">
      <c r="A5485">
        <v>5483</v>
      </c>
      <c r="B5485">
        <v>0.96631336000000001</v>
      </c>
      <c r="C5485">
        <v>6.1346389999999999E-3</v>
      </c>
      <c r="D5485">
        <v>2.7552044000000001E-2</v>
      </c>
      <c r="E5485">
        <f t="shared" si="85"/>
        <v>1</v>
      </c>
    </row>
    <row r="5486" spans="1:5" x14ac:dyDescent="0.45">
      <c r="A5486">
        <v>5484</v>
      </c>
      <c r="B5486">
        <v>0.98195003999999997</v>
      </c>
      <c r="C5486">
        <v>3.3354933999999998E-4</v>
      </c>
      <c r="D5486">
        <v>1.7716412000000001E-2</v>
      </c>
      <c r="E5486">
        <f t="shared" si="85"/>
        <v>1</v>
      </c>
    </row>
    <row r="5487" spans="1:5" x14ac:dyDescent="0.45">
      <c r="A5487">
        <v>5485</v>
      </c>
      <c r="B5487">
        <v>0.98736179999999996</v>
      </c>
      <c r="C5487">
        <v>3.8026435999999997E-4</v>
      </c>
      <c r="D5487">
        <v>1.2257963E-2</v>
      </c>
      <c r="E5487">
        <f t="shared" si="85"/>
        <v>1</v>
      </c>
    </row>
    <row r="5488" spans="1:5" x14ac:dyDescent="0.45">
      <c r="A5488">
        <v>5486</v>
      </c>
      <c r="B5488">
        <v>0.97605114999999998</v>
      </c>
      <c r="C5488">
        <v>1.21765025E-2</v>
      </c>
      <c r="D5488">
        <v>1.1772391E-2</v>
      </c>
      <c r="E5488">
        <f t="shared" si="85"/>
        <v>1</v>
      </c>
    </row>
    <row r="5489" spans="1:5" x14ac:dyDescent="0.45">
      <c r="A5489">
        <v>5487</v>
      </c>
      <c r="B5489">
        <v>0.97223073000000004</v>
      </c>
      <c r="C5489">
        <v>2.0640720000000001E-3</v>
      </c>
      <c r="D5489">
        <v>2.5705233000000001E-2</v>
      </c>
      <c r="E5489">
        <f t="shared" si="85"/>
        <v>1</v>
      </c>
    </row>
    <row r="5490" spans="1:5" x14ac:dyDescent="0.45">
      <c r="A5490">
        <v>5488</v>
      </c>
      <c r="B5490">
        <v>0.97174479999999996</v>
      </c>
      <c r="C5490">
        <v>4.0970429999999999E-3</v>
      </c>
      <c r="D5490">
        <v>2.4158197999999999E-2</v>
      </c>
      <c r="E5490">
        <f t="shared" si="85"/>
        <v>1</v>
      </c>
    </row>
    <row r="5491" spans="1:5" x14ac:dyDescent="0.45">
      <c r="A5491">
        <v>5489</v>
      </c>
      <c r="B5491">
        <v>0.92475649999999998</v>
      </c>
      <c r="C5491">
        <v>6.8509360000000005E-2</v>
      </c>
      <c r="D5491">
        <v>6.7340433999999996E-3</v>
      </c>
      <c r="E5491">
        <f t="shared" si="85"/>
        <v>1</v>
      </c>
    </row>
    <row r="5492" spans="1:5" x14ac:dyDescent="0.45">
      <c r="A5492">
        <v>5490</v>
      </c>
      <c r="B5492">
        <v>0.98195670000000002</v>
      </c>
      <c r="C5492">
        <v>3.5541650000000001E-4</v>
      </c>
      <c r="D5492">
        <v>1.7687841999999999E-2</v>
      </c>
      <c r="E5492">
        <f t="shared" si="85"/>
        <v>1</v>
      </c>
    </row>
    <row r="5493" spans="1:5" x14ac:dyDescent="0.45">
      <c r="A5493">
        <v>5491</v>
      </c>
      <c r="B5493">
        <v>0.98675080000000004</v>
      </c>
      <c r="C5493">
        <v>2.8294831999999999E-3</v>
      </c>
      <c r="D5493">
        <v>1.0419815000000001E-2</v>
      </c>
      <c r="E5493">
        <f t="shared" si="85"/>
        <v>1</v>
      </c>
    </row>
    <row r="5494" spans="1:5" x14ac:dyDescent="0.45">
      <c r="A5494">
        <v>5492</v>
      </c>
      <c r="B5494">
        <v>0.97590655000000004</v>
      </c>
      <c r="C5494">
        <v>1.4605368000000001E-2</v>
      </c>
      <c r="D5494">
        <v>9.4881635000000006E-3</v>
      </c>
      <c r="E5494">
        <f t="shared" si="85"/>
        <v>1</v>
      </c>
    </row>
    <row r="5495" spans="1:5" x14ac:dyDescent="0.45">
      <c r="A5495">
        <v>5493</v>
      </c>
      <c r="B5495">
        <v>0.95332519999999998</v>
      </c>
      <c r="C5495">
        <v>1.5657173E-2</v>
      </c>
      <c r="D5495">
        <v>3.1017663000000001E-2</v>
      </c>
      <c r="E5495">
        <f t="shared" si="85"/>
        <v>1</v>
      </c>
    </row>
    <row r="5496" spans="1:5" x14ac:dyDescent="0.45">
      <c r="A5496">
        <v>5494</v>
      </c>
      <c r="B5496">
        <v>0.97205629999999998</v>
      </c>
      <c r="C5496">
        <v>2.9554112999999999E-3</v>
      </c>
      <c r="D5496">
        <v>2.4988337999999999E-2</v>
      </c>
      <c r="E5496">
        <f t="shared" si="85"/>
        <v>1</v>
      </c>
    </row>
    <row r="5497" spans="1:5" x14ac:dyDescent="0.45">
      <c r="A5497">
        <v>5495</v>
      </c>
      <c r="B5497">
        <v>0.97850440000000005</v>
      </c>
      <c r="C5497">
        <v>9.7450220000000008E-3</v>
      </c>
      <c r="D5497">
        <v>1.1750549000000001E-2</v>
      </c>
      <c r="E5497">
        <f t="shared" si="85"/>
        <v>1</v>
      </c>
    </row>
    <row r="5498" spans="1:5" x14ac:dyDescent="0.45">
      <c r="A5498">
        <v>5496</v>
      </c>
      <c r="B5498">
        <v>0.98845136</v>
      </c>
      <c r="C5498">
        <v>1.9039402000000001E-3</v>
      </c>
      <c r="D5498">
        <v>9.6446599999999993E-3</v>
      </c>
      <c r="E5498">
        <f t="shared" si="85"/>
        <v>1</v>
      </c>
    </row>
    <row r="5499" spans="1:5" x14ac:dyDescent="0.45">
      <c r="A5499">
        <v>5497</v>
      </c>
      <c r="B5499">
        <v>0.97932430000000004</v>
      </c>
      <c r="C5499">
        <v>1.0249467999999999E-2</v>
      </c>
      <c r="D5499">
        <v>1.0426194E-2</v>
      </c>
      <c r="E5499">
        <f t="shared" si="85"/>
        <v>1</v>
      </c>
    </row>
    <row r="5500" spans="1:5" x14ac:dyDescent="0.45">
      <c r="A5500">
        <v>5498</v>
      </c>
      <c r="B5500">
        <v>0.97045510000000001</v>
      </c>
      <c r="C5500">
        <v>1.5041492E-3</v>
      </c>
      <c r="D5500">
        <v>2.8040712999999998E-2</v>
      </c>
      <c r="E5500">
        <f t="shared" si="85"/>
        <v>1</v>
      </c>
    </row>
    <row r="5501" spans="1:5" x14ac:dyDescent="0.45">
      <c r="A5501">
        <v>5499</v>
      </c>
      <c r="B5501">
        <v>0.97059362999999999</v>
      </c>
      <c r="C5501">
        <v>1.4423979E-2</v>
      </c>
      <c r="D5501">
        <v>1.4982324999999999E-2</v>
      </c>
      <c r="E5501">
        <f t="shared" si="85"/>
        <v>1</v>
      </c>
    </row>
    <row r="5502" spans="1:5" x14ac:dyDescent="0.45">
      <c r="A5502">
        <v>5500</v>
      </c>
      <c r="B5502">
        <v>0.99396399999999996</v>
      </c>
      <c r="C5502">
        <v>5.6046074999999999E-3</v>
      </c>
      <c r="D5502">
        <v>4.3145694999999998E-4</v>
      </c>
      <c r="E5502">
        <f t="shared" si="85"/>
        <v>1</v>
      </c>
    </row>
    <row r="5503" spans="1:5" x14ac:dyDescent="0.45">
      <c r="A5503">
        <v>5501</v>
      </c>
      <c r="B5503">
        <v>0.97019814999999998</v>
      </c>
      <c r="C5503">
        <v>1.3623226E-2</v>
      </c>
      <c r="D5503">
        <v>1.6178623E-2</v>
      </c>
      <c r="E5503">
        <f t="shared" si="85"/>
        <v>1</v>
      </c>
    </row>
    <row r="5504" spans="1:5" x14ac:dyDescent="0.45">
      <c r="A5504">
        <v>5502</v>
      </c>
      <c r="B5504">
        <v>0.97055689999999994</v>
      </c>
      <c r="C5504">
        <v>4.8354673000000001E-3</v>
      </c>
      <c r="D5504">
        <v>2.4607625000000001E-2</v>
      </c>
      <c r="E5504">
        <f t="shared" si="85"/>
        <v>1</v>
      </c>
    </row>
    <row r="5505" spans="1:5" x14ac:dyDescent="0.45">
      <c r="A5505">
        <v>5503</v>
      </c>
      <c r="B5505">
        <v>0.98219889999999999</v>
      </c>
      <c r="C5505">
        <v>2.7337397000000001E-4</v>
      </c>
      <c r="D5505">
        <v>1.7527739000000001E-2</v>
      </c>
      <c r="E5505">
        <f t="shared" si="85"/>
        <v>1</v>
      </c>
    </row>
    <row r="5506" spans="1:5" x14ac:dyDescent="0.45">
      <c r="A5506">
        <v>5504</v>
      </c>
      <c r="B5506">
        <v>0.98371940000000002</v>
      </c>
      <c r="C5506">
        <v>3.2786297000000003E-4</v>
      </c>
      <c r="D5506">
        <v>1.5952699000000001E-2</v>
      </c>
      <c r="E5506">
        <f t="shared" si="85"/>
        <v>1</v>
      </c>
    </row>
    <row r="5507" spans="1:5" x14ac:dyDescent="0.45">
      <c r="A5507">
        <v>5505</v>
      </c>
      <c r="B5507">
        <v>0.97217889999999996</v>
      </c>
      <c r="C5507">
        <v>9.6032989999999998E-4</v>
      </c>
      <c r="D5507">
        <v>2.6860802999999999E-2</v>
      </c>
      <c r="E5507">
        <f t="shared" ref="E5507:E5570" si="86">MATCH(MAX(B5507:D5507), B5507:D5507, 0)</f>
        <v>1</v>
      </c>
    </row>
    <row r="5508" spans="1:5" x14ac:dyDescent="0.45">
      <c r="A5508">
        <v>5506</v>
      </c>
      <c r="B5508">
        <v>0.98324959999999995</v>
      </c>
      <c r="C5508">
        <v>2.8352565000000003E-4</v>
      </c>
      <c r="D5508">
        <v>1.646688E-2</v>
      </c>
      <c r="E5508">
        <f t="shared" si="86"/>
        <v>1</v>
      </c>
    </row>
    <row r="5509" spans="1:5" x14ac:dyDescent="0.45">
      <c r="A5509">
        <v>5507</v>
      </c>
      <c r="B5509">
        <v>0.98959386000000005</v>
      </c>
      <c r="C5509">
        <v>8.5381369999999995E-3</v>
      </c>
      <c r="D5509">
        <v>1.8680261000000001E-3</v>
      </c>
      <c r="E5509">
        <f t="shared" si="86"/>
        <v>1</v>
      </c>
    </row>
    <row r="5510" spans="1:5" x14ac:dyDescent="0.45">
      <c r="A5510">
        <v>5508</v>
      </c>
      <c r="B5510">
        <v>0.96928250000000005</v>
      </c>
      <c r="C5510">
        <v>2.7541989999999999E-2</v>
      </c>
      <c r="D5510">
        <v>3.1754735E-3</v>
      </c>
      <c r="E5510">
        <f t="shared" si="86"/>
        <v>1</v>
      </c>
    </row>
    <row r="5511" spans="1:5" x14ac:dyDescent="0.45">
      <c r="A5511">
        <v>5509</v>
      </c>
      <c r="B5511">
        <v>0.97124160000000004</v>
      </c>
      <c r="C5511">
        <v>1.7329203000000001E-2</v>
      </c>
      <c r="D5511">
        <v>1.1429194E-2</v>
      </c>
      <c r="E5511">
        <f t="shared" si="86"/>
        <v>1</v>
      </c>
    </row>
    <row r="5512" spans="1:5" x14ac:dyDescent="0.45">
      <c r="A5512">
        <v>5510</v>
      </c>
      <c r="B5512">
        <v>0.9733387</v>
      </c>
      <c r="C5512">
        <v>2.6252773E-2</v>
      </c>
      <c r="D5512">
        <v>4.0849642E-4</v>
      </c>
      <c r="E5512">
        <f t="shared" si="86"/>
        <v>1</v>
      </c>
    </row>
    <row r="5513" spans="1:5" x14ac:dyDescent="0.45">
      <c r="A5513">
        <v>5511</v>
      </c>
      <c r="B5513">
        <v>0.99678029999999995</v>
      </c>
      <c r="C5513">
        <v>1.3571421E-3</v>
      </c>
      <c r="D5513">
        <v>1.8626169E-3</v>
      </c>
      <c r="E5513">
        <f t="shared" si="86"/>
        <v>1</v>
      </c>
    </row>
    <row r="5514" spans="1:5" x14ac:dyDescent="0.45">
      <c r="A5514">
        <v>5512</v>
      </c>
      <c r="B5514">
        <v>0.99315489999999995</v>
      </c>
      <c r="C5514">
        <v>1.1257642999999999E-3</v>
      </c>
      <c r="D5514">
        <v>5.7193907000000002E-3</v>
      </c>
      <c r="E5514">
        <f t="shared" si="86"/>
        <v>1</v>
      </c>
    </row>
    <row r="5515" spans="1:5" x14ac:dyDescent="0.45">
      <c r="A5515">
        <v>5513</v>
      </c>
      <c r="B5515">
        <v>0.94700549999999994</v>
      </c>
      <c r="C5515">
        <v>3.3184998E-2</v>
      </c>
      <c r="D5515">
        <v>1.9809522E-2</v>
      </c>
      <c r="E5515">
        <f t="shared" si="86"/>
        <v>1</v>
      </c>
    </row>
    <row r="5516" spans="1:5" x14ac:dyDescent="0.45">
      <c r="A5516">
        <v>5514</v>
      </c>
      <c r="B5516">
        <v>0.97270659999999998</v>
      </c>
      <c r="C5516">
        <v>1.884333E-3</v>
      </c>
      <c r="D5516">
        <v>2.5409171000000001E-2</v>
      </c>
      <c r="E5516">
        <f t="shared" si="86"/>
        <v>1</v>
      </c>
    </row>
    <row r="5517" spans="1:5" x14ac:dyDescent="0.45">
      <c r="A5517">
        <v>5515</v>
      </c>
      <c r="B5517">
        <v>0.97393810000000003</v>
      </c>
      <c r="C5517">
        <v>9.4221159999999995E-3</v>
      </c>
      <c r="D5517">
        <v>1.6639820999999999E-2</v>
      </c>
      <c r="E5517">
        <f t="shared" si="86"/>
        <v>1</v>
      </c>
    </row>
    <row r="5518" spans="1:5" x14ac:dyDescent="0.45">
      <c r="A5518">
        <v>5516</v>
      </c>
      <c r="B5518">
        <v>0.98363299999999998</v>
      </c>
      <c r="C5518">
        <v>2.9288576E-4</v>
      </c>
      <c r="D5518">
        <v>1.6074114E-2</v>
      </c>
      <c r="E5518">
        <f t="shared" si="86"/>
        <v>1</v>
      </c>
    </row>
    <row r="5519" spans="1:5" x14ac:dyDescent="0.45">
      <c r="A5519">
        <v>5517</v>
      </c>
      <c r="B5519">
        <v>0.98117745000000001</v>
      </c>
      <c r="C5519">
        <v>3.5893520000000001E-3</v>
      </c>
      <c r="D5519">
        <v>1.5233266000000001E-2</v>
      </c>
      <c r="E5519">
        <f t="shared" si="86"/>
        <v>1</v>
      </c>
    </row>
    <row r="5520" spans="1:5" x14ac:dyDescent="0.45">
      <c r="A5520">
        <v>5518</v>
      </c>
      <c r="B5520">
        <v>0.98260396999999999</v>
      </c>
      <c r="C5520">
        <v>1.5468019000000001E-3</v>
      </c>
      <c r="D5520">
        <v>1.5849298000000001E-2</v>
      </c>
      <c r="E5520">
        <f t="shared" si="86"/>
        <v>1</v>
      </c>
    </row>
    <row r="5521" spans="1:5" x14ac:dyDescent="0.45">
      <c r="A5521">
        <v>5519</v>
      </c>
      <c r="B5521">
        <v>0.99062039999999996</v>
      </c>
      <c r="C5521">
        <v>1.1900454E-3</v>
      </c>
      <c r="D5521">
        <v>8.1896769999999994E-3</v>
      </c>
      <c r="E5521">
        <f t="shared" si="86"/>
        <v>1</v>
      </c>
    </row>
    <row r="5522" spans="1:5" x14ac:dyDescent="0.45">
      <c r="A5522">
        <v>5520</v>
      </c>
      <c r="B5522">
        <v>0.98883235000000003</v>
      </c>
      <c r="C5522">
        <v>4.3720413999999999E-4</v>
      </c>
      <c r="D5522">
        <v>1.0730414000000001E-2</v>
      </c>
      <c r="E5522">
        <f t="shared" si="86"/>
        <v>1</v>
      </c>
    </row>
    <row r="5523" spans="1:5" x14ac:dyDescent="0.45">
      <c r="A5523">
        <v>5521</v>
      </c>
      <c r="B5523">
        <v>0.99239385000000002</v>
      </c>
      <c r="C5523">
        <v>1.0642015E-3</v>
      </c>
      <c r="D5523">
        <v>6.5419179999999999E-3</v>
      </c>
      <c r="E5523">
        <f t="shared" si="86"/>
        <v>1</v>
      </c>
    </row>
    <row r="5524" spans="1:5" x14ac:dyDescent="0.45">
      <c r="A5524">
        <v>5522</v>
      </c>
      <c r="B5524">
        <v>0.97043913999999998</v>
      </c>
      <c r="C5524">
        <v>5.5684859999999997E-4</v>
      </c>
      <c r="D5524">
        <v>2.9004097E-2</v>
      </c>
      <c r="E5524">
        <f t="shared" si="86"/>
        <v>1</v>
      </c>
    </row>
    <row r="5525" spans="1:5" x14ac:dyDescent="0.45">
      <c r="A5525">
        <v>5523</v>
      </c>
      <c r="B5525">
        <v>0.9876722</v>
      </c>
      <c r="C5525">
        <v>3.8958573999999999E-4</v>
      </c>
      <c r="D5525">
        <v>1.1938195E-2</v>
      </c>
      <c r="E5525">
        <f t="shared" si="86"/>
        <v>1</v>
      </c>
    </row>
    <row r="5526" spans="1:5" x14ac:dyDescent="0.45">
      <c r="A5526">
        <v>5524</v>
      </c>
      <c r="B5526">
        <v>0.98415494000000003</v>
      </c>
      <c r="C5526">
        <v>3.8835793000000001E-4</v>
      </c>
      <c r="D5526">
        <v>1.5456676500000001E-2</v>
      </c>
      <c r="E5526">
        <f t="shared" si="86"/>
        <v>1</v>
      </c>
    </row>
    <row r="5527" spans="1:5" x14ac:dyDescent="0.45">
      <c r="A5527">
        <v>5525</v>
      </c>
      <c r="B5527">
        <v>0.95588510000000004</v>
      </c>
      <c r="C5527">
        <v>2.2347867E-2</v>
      </c>
      <c r="D5527">
        <v>2.176703E-2</v>
      </c>
      <c r="E5527">
        <f t="shared" si="86"/>
        <v>1</v>
      </c>
    </row>
    <row r="5528" spans="1:5" x14ac:dyDescent="0.45">
      <c r="A5528">
        <v>5526</v>
      </c>
      <c r="B5528">
        <v>0.96769386999999996</v>
      </c>
      <c r="C5528">
        <v>1.6579653999999999E-2</v>
      </c>
      <c r="D5528">
        <v>1.5726542E-2</v>
      </c>
      <c r="E5528">
        <f t="shared" si="86"/>
        <v>1</v>
      </c>
    </row>
    <row r="5529" spans="1:5" x14ac:dyDescent="0.45">
      <c r="A5529">
        <v>5527</v>
      </c>
      <c r="B5529">
        <v>0.98527279999999995</v>
      </c>
      <c r="C5529">
        <v>3.2233959999999998E-4</v>
      </c>
      <c r="D5529">
        <v>1.4404828999999999E-2</v>
      </c>
      <c r="E5529">
        <f t="shared" si="86"/>
        <v>1</v>
      </c>
    </row>
    <row r="5530" spans="1:5" x14ac:dyDescent="0.45">
      <c r="A5530">
        <v>5528</v>
      </c>
      <c r="B5530">
        <v>0.97987820000000003</v>
      </c>
      <c r="C5530">
        <v>4.3342574E-4</v>
      </c>
      <c r="D5530">
        <v>1.9688346999999998E-2</v>
      </c>
      <c r="E5530">
        <f t="shared" si="86"/>
        <v>1</v>
      </c>
    </row>
    <row r="5531" spans="1:5" x14ac:dyDescent="0.45">
      <c r="A5531">
        <v>5529</v>
      </c>
      <c r="B5531">
        <v>0.96083280000000004</v>
      </c>
      <c r="C5531">
        <v>1.732096E-2</v>
      </c>
      <c r="D5531">
        <v>2.18462E-2</v>
      </c>
      <c r="E5531">
        <f t="shared" si="86"/>
        <v>1</v>
      </c>
    </row>
    <row r="5532" spans="1:5" x14ac:dyDescent="0.45">
      <c r="A5532">
        <v>5530</v>
      </c>
      <c r="B5532">
        <v>0.98300456999999997</v>
      </c>
      <c r="C5532">
        <v>6.4730747000000003E-3</v>
      </c>
      <c r="D5532">
        <v>1.0522409999999999E-2</v>
      </c>
      <c r="E5532">
        <f t="shared" si="86"/>
        <v>1</v>
      </c>
    </row>
    <row r="5533" spans="1:5" x14ac:dyDescent="0.45">
      <c r="A5533">
        <v>5531</v>
      </c>
      <c r="B5533">
        <v>0.98614824000000001</v>
      </c>
      <c r="C5533">
        <v>7.1622804000000002E-3</v>
      </c>
      <c r="D5533">
        <v>6.6895415E-3</v>
      </c>
      <c r="E5533">
        <f t="shared" si="86"/>
        <v>1</v>
      </c>
    </row>
    <row r="5534" spans="1:5" x14ac:dyDescent="0.45">
      <c r="A5534">
        <v>5532</v>
      </c>
      <c r="B5534">
        <v>0.98920280000000005</v>
      </c>
      <c r="C5534">
        <v>6.0847714000000002E-3</v>
      </c>
      <c r="D5534">
        <v>4.7123640000000001E-3</v>
      </c>
      <c r="E5534">
        <f t="shared" si="86"/>
        <v>1</v>
      </c>
    </row>
    <row r="5535" spans="1:5" x14ac:dyDescent="0.45">
      <c r="A5535">
        <v>5533</v>
      </c>
      <c r="B5535">
        <v>0.96961370000000002</v>
      </c>
      <c r="C5535">
        <v>8.0603840000000005E-4</v>
      </c>
      <c r="D5535">
        <v>2.9580316999999998E-2</v>
      </c>
      <c r="E5535">
        <f t="shared" si="86"/>
        <v>1</v>
      </c>
    </row>
    <row r="5536" spans="1:5" x14ac:dyDescent="0.45">
      <c r="A5536">
        <v>5534</v>
      </c>
      <c r="B5536">
        <v>0.96090626999999995</v>
      </c>
      <c r="C5536">
        <v>1.5741142999999999E-2</v>
      </c>
      <c r="D5536">
        <v>2.3352616E-2</v>
      </c>
      <c r="E5536">
        <f t="shared" si="86"/>
        <v>1</v>
      </c>
    </row>
    <row r="5537" spans="1:5" x14ac:dyDescent="0.45">
      <c r="A5537">
        <v>5535</v>
      </c>
      <c r="B5537">
        <v>0.98517363999999996</v>
      </c>
      <c r="C5537">
        <v>3.9084450000000001E-4</v>
      </c>
      <c r="D5537">
        <v>1.4435488E-2</v>
      </c>
      <c r="E5537">
        <f t="shared" si="86"/>
        <v>1</v>
      </c>
    </row>
    <row r="5538" spans="1:5" x14ac:dyDescent="0.45">
      <c r="A5538">
        <v>5536</v>
      </c>
      <c r="B5538">
        <v>0.97959700000000005</v>
      </c>
      <c r="C5538">
        <v>1.1603324E-2</v>
      </c>
      <c r="D5538">
        <v>8.7997779999999994E-3</v>
      </c>
      <c r="E5538">
        <f t="shared" si="86"/>
        <v>1</v>
      </c>
    </row>
    <row r="5539" spans="1:5" x14ac:dyDescent="0.45">
      <c r="A5539">
        <v>5537</v>
      </c>
      <c r="B5539">
        <v>0.98221720000000001</v>
      </c>
      <c r="C5539">
        <v>4.5419900000000002E-4</v>
      </c>
      <c r="D5539">
        <v>1.7328676000000001E-2</v>
      </c>
      <c r="E5539">
        <f t="shared" si="86"/>
        <v>1</v>
      </c>
    </row>
    <row r="5540" spans="1:5" x14ac:dyDescent="0.45">
      <c r="A5540">
        <v>5538</v>
      </c>
      <c r="B5540">
        <v>0.98326590000000003</v>
      </c>
      <c r="C5540">
        <v>1.2400766000000001E-3</v>
      </c>
      <c r="D5540">
        <v>1.5493939999999999E-2</v>
      </c>
      <c r="E5540">
        <f t="shared" si="86"/>
        <v>1</v>
      </c>
    </row>
    <row r="5541" spans="1:5" x14ac:dyDescent="0.45">
      <c r="A5541">
        <v>5539</v>
      </c>
      <c r="B5541">
        <v>0.97390160000000003</v>
      </c>
      <c r="C5541">
        <v>8.0835660000000004E-3</v>
      </c>
      <c r="D5541">
        <v>1.8014792000000002E-2</v>
      </c>
      <c r="E5541">
        <f t="shared" si="86"/>
        <v>1</v>
      </c>
    </row>
    <row r="5542" spans="1:5" x14ac:dyDescent="0.45">
      <c r="A5542">
        <v>5540</v>
      </c>
      <c r="B5542">
        <v>0.98227880000000001</v>
      </c>
      <c r="C5542">
        <v>3.411814E-4</v>
      </c>
      <c r="D5542">
        <v>1.7379986E-2</v>
      </c>
      <c r="E5542">
        <f t="shared" si="86"/>
        <v>1</v>
      </c>
    </row>
    <row r="5543" spans="1:5" x14ac:dyDescent="0.45">
      <c r="A5543">
        <v>5541</v>
      </c>
      <c r="B5543">
        <v>0.98459816</v>
      </c>
      <c r="C5543">
        <v>6.7132744000000001E-3</v>
      </c>
      <c r="D5543">
        <v>8.6885220000000006E-3</v>
      </c>
      <c r="E5543">
        <f t="shared" si="86"/>
        <v>1</v>
      </c>
    </row>
    <row r="5544" spans="1:5" x14ac:dyDescent="0.45">
      <c r="A5544">
        <v>5542</v>
      </c>
      <c r="B5544">
        <v>0.99434507000000005</v>
      </c>
      <c r="C5544">
        <v>3.2130769999999997E-4</v>
      </c>
      <c r="D5544">
        <v>5.33359E-3</v>
      </c>
      <c r="E5544">
        <f t="shared" si="86"/>
        <v>1</v>
      </c>
    </row>
    <row r="5545" spans="1:5" x14ac:dyDescent="0.45">
      <c r="A5545">
        <v>5543</v>
      </c>
      <c r="B5545">
        <v>0.98717993000000004</v>
      </c>
      <c r="C5545">
        <v>3.7787295999999998E-4</v>
      </c>
      <c r="D5545">
        <v>1.2442231E-2</v>
      </c>
      <c r="E5545">
        <f t="shared" si="86"/>
        <v>1</v>
      </c>
    </row>
    <row r="5546" spans="1:5" x14ac:dyDescent="0.45">
      <c r="A5546">
        <v>5544</v>
      </c>
      <c r="B5546">
        <v>0.98429453</v>
      </c>
      <c r="C5546">
        <v>2.467743E-4</v>
      </c>
      <c r="D5546">
        <v>1.5458632E-2</v>
      </c>
      <c r="E5546">
        <f t="shared" si="86"/>
        <v>1</v>
      </c>
    </row>
    <row r="5547" spans="1:5" x14ac:dyDescent="0.45">
      <c r="A5547">
        <v>5545</v>
      </c>
      <c r="B5547">
        <v>0.95487595000000003</v>
      </c>
      <c r="C5547">
        <v>2.1172386000000001E-2</v>
      </c>
      <c r="D5547">
        <v>2.3951666E-2</v>
      </c>
      <c r="E5547">
        <f t="shared" si="86"/>
        <v>1</v>
      </c>
    </row>
    <row r="5548" spans="1:5" x14ac:dyDescent="0.45">
      <c r="A5548">
        <v>5546</v>
      </c>
      <c r="B5548">
        <v>0.97543190000000002</v>
      </c>
      <c r="C5548">
        <v>4.7629372999999997E-3</v>
      </c>
      <c r="D5548">
        <v>1.980517E-2</v>
      </c>
      <c r="E5548">
        <f t="shared" si="86"/>
        <v>1</v>
      </c>
    </row>
    <row r="5549" spans="1:5" x14ac:dyDescent="0.45">
      <c r="A5549">
        <v>5547</v>
      </c>
      <c r="B5549">
        <v>0.98922909999999997</v>
      </c>
      <c r="C5549">
        <v>3.4916831999999998E-4</v>
      </c>
      <c r="D5549">
        <v>1.0421819000000001E-2</v>
      </c>
      <c r="E5549">
        <f t="shared" si="86"/>
        <v>1</v>
      </c>
    </row>
    <row r="5550" spans="1:5" x14ac:dyDescent="0.45">
      <c r="A5550">
        <v>5548</v>
      </c>
      <c r="B5550">
        <v>0.98078350000000003</v>
      </c>
      <c r="C5550">
        <v>5.4156284999999995E-4</v>
      </c>
      <c r="D5550">
        <v>1.8674875000000001E-2</v>
      </c>
      <c r="E5550">
        <f t="shared" si="86"/>
        <v>1</v>
      </c>
    </row>
    <row r="5551" spans="1:5" x14ac:dyDescent="0.45">
      <c r="A5551">
        <v>5549</v>
      </c>
      <c r="B5551">
        <v>0.97983324999999999</v>
      </c>
      <c r="C5551">
        <v>9.0017840000000005E-3</v>
      </c>
      <c r="D5551">
        <v>1.1164916E-2</v>
      </c>
      <c r="E5551">
        <f t="shared" si="86"/>
        <v>1</v>
      </c>
    </row>
    <row r="5552" spans="1:5" x14ac:dyDescent="0.45">
      <c r="A5552">
        <v>5550</v>
      </c>
      <c r="B5552">
        <v>0.97458659999999997</v>
      </c>
      <c r="C5552">
        <v>1.3166428000000001E-2</v>
      </c>
      <c r="D5552">
        <v>1.2246919E-2</v>
      </c>
      <c r="E5552">
        <f t="shared" si="86"/>
        <v>1</v>
      </c>
    </row>
    <row r="5553" spans="1:5" x14ac:dyDescent="0.45">
      <c r="A5553">
        <v>5551</v>
      </c>
      <c r="B5553">
        <v>0.98443060000000004</v>
      </c>
      <c r="C5553">
        <v>2.5290455999999999E-3</v>
      </c>
      <c r="D5553">
        <v>1.3040329E-2</v>
      </c>
      <c r="E5553">
        <f t="shared" si="86"/>
        <v>1</v>
      </c>
    </row>
    <row r="5554" spans="1:5" x14ac:dyDescent="0.45">
      <c r="A5554">
        <v>5552</v>
      </c>
      <c r="B5554">
        <v>0.98405180000000003</v>
      </c>
      <c r="C5554">
        <v>1.0735704E-2</v>
      </c>
      <c r="D5554">
        <v>5.2124214999999998E-3</v>
      </c>
      <c r="E5554">
        <f t="shared" si="86"/>
        <v>1</v>
      </c>
    </row>
    <row r="5555" spans="1:5" x14ac:dyDescent="0.45">
      <c r="A5555">
        <v>5553</v>
      </c>
      <c r="B5555">
        <v>0.98003536000000002</v>
      </c>
      <c r="C5555">
        <v>1.9369349000000001E-2</v>
      </c>
      <c r="D5555">
        <v>5.9526700000000002E-4</v>
      </c>
      <c r="E5555">
        <f t="shared" si="86"/>
        <v>1</v>
      </c>
    </row>
    <row r="5556" spans="1:5" x14ac:dyDescent="0.45">
      <c r="A5556">
        <v>5554</v>
      </c>
      <c r="B5556">
        <v>0.98614526000000002</v>
      </c>
      <c r="C5556">
        <v>6.7170067E-3</v>
      </c>
      <c r="D5556">
        <v>7.1377109999999997E-3</v>
      </c>
      <c r="E5556">
        <f t="shared" si="86"/>
        <v>1</v>
      </c>
    </row>
    <row r="5557" spans="1:5" x14ac:dyDescent="0.45">
      <c r="A5557">
        <v>5555</v>
      </c>
      <c r="B5557">
        <v>0.98610710000000001</v>
      </c>
      <c r="C5557">
        <v>3.6759660000000002E-4</v>
      </c>
      <c r="D5557">
        <v>1.352531E-2</v>
      </c>
      <c r="E5557">
        <f t="shared" si="86"/>
        <v>1</v>
      </c>
    </row>
    <row r="5558" spans="1:5" x14ac:dyDescent="0.45">
      <c r="A5558">
        <v>5556</v>
      </c>
      <c r="B5558">
        <v>0.98168699999999998</v>
      </c>
      <c r="C5558">
        <v>3.0978017999999999E-4</v>
      </c>
      <c r="D5558">
        <v>1.8003169999999999E-2</v>
      </c>
      <c r="E5558">
        <f t="shared" si="86"/>
        <v>1</v>
      </c>
    </row>
    <row r="5559" spans="1:5" x14ac:dyDescent="0.45">
      <c r="A5559">
        <v>5557</v>
      </c>
      <c r="B5559">
        <v>0.99422014000000003</v>
      </c>
      <c r="C5559">
        <v>4.1898485999999999E-4</v>
      </c>
      <c r="D5559">
        <v>5.3609195000000002E-3</v>
      </c>
      <c r="E5559">
        <f t="shared" si="86"/>
        <v>1</v>
      </c>
    </row>
    <row r="5560" spans="1:5" x14ac:dyDescent="0.45">
      <c r="A5560">
        <v>5558</v>
      </c>
      <c r="B5560">
        <v>0.99264260000000004</v>
      </c>
      <c r="C5560">
        <v>5.6529056999999998E-4</v>
      </c>
      <c r="D5560">
        <v>6.7921965000000001E-3</v>
      </c>
      <c r="E5560">
        <f t="shared" si="86"/>
        <v>1</v>
      </c>
    </row>
    <row r="5561" spans="1:5" x14ac:dyDescent="0.45">
      <c r="A5561">
        <v>5559</v>
      </c>
      <c r="B5561">
        <v>0.97448224000000006</v>
      </c>
      <c r="C5561">
        <v>1.0064986999999999E-2</v>
      </c>
      <c r="D5561">
        <v>1.54528385E-2</v>
      </c>
      <c r="E5561">
        <f t="shared" si="86"/>
        <v>1</v>
      </c>
    </row>
    <row r="5562" spans="1:5" x14ac:dyDescent="0.45">
      <c r="A5562">
        <v>5560</v>
      </c>
      <c r="B5562">
        <v>0.97679479999999996</v>
      </c>
      <c r="C5562">
        <v>1.0693573E-2</v>
      </c>
      <c r="D5562">
        <v>1.2511691E-2</v>
      </c>
      <c r="E5562">
        <f t="shared" si="86"/>
        <v>1</v>
      </c>
    </row>
    <row r="5563" spans="1:5" x14ac:dyDescent="0.45">
      <c r="A5563">
        <v>5561</v>
      </c>
      <c r="B5563">
        <v>0.98795120000000003</v>
      </c>
      <c r="C5563">
        <v>3.2508797999999999E-4</v>
      </c>
      <c r="D5563">
        <v>1.1723737999999999E-2</v>
      </c>
      <c r="E5563">
        <f t="shared" si="86"/>
        <v>1</v>
      </c>
    </row>
    <row r="5564" spans="1:5" x14ac:dyDescent="0.45">
      <c r="A5564">
        <v>5562</v>
      </c>
      <c r="B5564">
        <v>0.98543360000000002</v>
      </c>
      <c r="C5564">
        <v>1.6378976999999999E-3</v>
      </c>
      <c r="D5564">
        <v>1.2928479E-2</v>
      </c>
      <c r="E5564">
        <f t="shared" si="86"/>
        <v>1</v>
      </c>
    </row>
    <row r="5565" spans="1:5" x14ac:dyDescent="0.45">
      <c r="A5565">
        <v>5563</v>
      </c>
      <c r="B5565">
        <v>0.98491894999999996</v>
      </c>
      <c r="C5565">
        <v>3.322062E-4</v>
      </c>
      <c r="D5565">
        <v>1.4748867000000001E-2</v>
      </c>
      <c r="E5565">
        <f t="shared" si="86"/>
        <v>1</v>
      </c>
    </row>
    <row r="5566" spans="1:5" x14ac:dyDescent="0.45">
      <c r="A5566">
        <v>5564</v>
      </c>
      <c r="B5566">
        <v>0.96104080000000003</v>
      </c>
      <c r="C5566">
        <v>3.4766329999999998E-2</v>
      </c>
      <c r="D5566">
        <v>4.1929039999999999E-3</v>
      </c>
      <c r="E5566">
        <f t="shared" si="86"/>
        <v>1</v>
      </c>
    </row>
    <row r="5567" spans="1:5" x14ac:dyDescent="0.45">
      <c r="A5567">
        <v>5565</v>
      </c>
      <c r="B5567">
        <v>0.95541129999999996</v>
      </c>
      <c r="C5567">
        <v>3.1289989999999997E-2</v>
      </c>
      <c r="D5567">
        <v>1.3298657E-2</v>
      </c>
      <c r="E5567">
        <f t="shared" si="86"/>
        <v>1</v>
      </c>
    </row>
    <row r="5568" spans="1:5" x14ac:dyDescent="0.45">
      <c r="A5568">
        <v>5566</v>
      </c>
      <c r="B5568">
        <v>0.98276883000000004</v>
      </c>
      <c r="C5568">
        <v>9.1168225999999997E-4</v>
      </c>
      <c r="D5568">
        <v>1.6319467000000001E-2</v>
      </c>
      <c r="E5568">
        <f t="shared" si="86"/>
        <v>1</v>
      </c>
    </row>
    <row r="5569" spans="1:5" x14ac:dyDescent="0.45">
      <c r="A5569">
        <v>5567</v>
      </c>
      <c r="B5569">
        <v>0.98641190000000001</v>
      </c>
      <c r="C5569">
        <v>3.8247121999999999E-4</v>
      </c>
      <c r="D5569">
        <v>1.3205536E-2</v>
      </c>
      <c r="E5569">
        <f t="shared" si="86"/>
        <v>1</v>
      </c>
    </row>
    <row r="5570" spans="1:5" x14ac:dyDescent="0.45">
      <c r="A5570">
        <v>5568</v>
      </c>
      <c r="B5570">
        <v>0.96316259999999998</v>
      </c>
      <c r="C5570">
        <v>1.2589838000000001E-2</v>
      </c>
      <c r="D5570">
        <v>2.4247630999999999E-2</v>
      </c>
      <c r="E5570">
        <f t="shared" si="86"/>
        <v>1</v>
      </c>
    </row>
    <row r="5571" spans="1:5" x14ac:dyDescent="0.45">
      <c r="A5571">
        <v>5569</v>
      </c>
      <c r="B5571">
        <v>0.98288094999999998</v>
      </c>
      <c r="C5571">
        <v>1.6534079E-2</v>
      </c>
      <c r="D5571">
        <v>5.8487980000000001E-4</v>
      </c>
      <c r="E5571">
        <f t="shared" ref="E5571:E5634" si="87">MATCH(MAX(B5571:D5571), B5571:D5571, 0)</f>
        <v>1</v>
      </c>
    </row>
    <row r="5572" spans="1:5" x14ac:dyDescent="0.45">
      <c r="A5572">
        <v>5570</v>
      </c>
      <c r="B5572">
        <v>0.98737339999999996</v>
      </c>
      <c r="C5572">
        <v>5.9978729999999999E-3</v>
      </c>
      <c r="D5572">
        <v>6.6287721999999999E-3</v>
      </c>
      <c r="E5572">
        <f t="shared" si="87"/>
        <v>1</v>
      </c>
    </row>
    <row r="5573" spans="1:5" x14ac:dyDescent="0.45">
      <c r="A5573">
        <v>5571</v>
      </c>
      <c r="B5573">
        <v>0.97951929999999998</v>
      </c>
      <c r="C5573">
        <v>6.5304239999999997E-4</v>
      </c>
      <c r="D5573">
        <v>1.9827593000000001E-2</v>
      </c>
      <c r="E5573">
        <f t="shared" si="87"/>
        <v>1</v>
      </c>
    </row>
    <row r="5574" spans="1:5" x14ac:dyDescent="0.45">
      <c r="A5574">
        <v>5572</v>
      </c>
      <c r="B5574">
        <v>0.98497539999999995</v>
      </c>
      <c r="C5574">
        <v>2.0136004000000001E-3</v>
      </c>
      <c r="D5574">
        <v>1.3010996E-2</v>
      </c>
      <c r="E5574">
        <f t="shared" si="87"/>
        <v>1</v>
      </c>
    </row>
    <row r="5575" spans="1:5" x14ac:dyDescent="0.45">
      <c r="A5575">
        <v>5573</v>
      </c>
      <c r="B5575">
        <v>0.98838276000000003</v>
      </c>
      <c r="C5575">
        <v>7.9800740000000002E-3</v>
      </c>
      <c r="D5575">
        <v>3.6370641999999998E-3</v>
      </c>
      <c r="E5575">
        <f t="shared" si="87"/>
        <v>1</v>
      </c>
    </row>
    <row r="5576" spans="1:5" x14ac:dyDescent="0.45">
      <c r="A5576">
        <v>5574</v>
      </c>
      <c r="B5576">
        <v>0.97136193999999998</v>
      </c>
      <c r="C5576">
        <v>1.9639947000000001E-2</v>
      </c>
      <c r="D5576">
        <v>8.9980770000000002E-3</v>
      </c>
      <c r="E5576">
        <f t="shared" si="87"/>
        <v>1</v>
      </c>
    </row>
    <row r="5577" spans="1:5" x14ac:dyDescent="0.45">
      <c r="A5577">
        <v>5575</v>
      </c>
      <c r="B5577">
        <v>0.98979669999999997</v>
      </c>
      <c r="C5577">
        <v>2.8079562E-3</v>
      </c>
      <c r="D5577">
        <v>7.3952986999999996E-3</v>
      </c>
      <c r="E5577">
        <f t="shared" si="87"/>
        <v>1</v>
      </c>
    </row>
    <row r="5578" spans="1:5" x14ac:dyDescent="0.45">
      <c r="A5578">
        <v>5576</v>
      </c>
      <c r="B5578">
        <v>0.98837969999999997</v>
      </c>
      <c r="C5578">
        <v>2.2620545000000001E-3</v>
      </c>
      <c r="D5578">
        <v>9.3581564999999992E-3</v>
      </c>
      <c r="E5578">
        <f t="shared" si="87"/>
        <v>1</v>
      </c>
    </row>
    <row r="5579" spans="1:5" x14ac:dyDescent="0.45">
      <c r="A5579">
        <v>5577</v>
      </c>
      <c r="B5579">
        <v>0.98108554000000003</v>
      </c>
      <c r="C5579">
        <v>9.6394270000000008E-3</v>
      </c>
      <c r="D5579">
        <v>9.2750639999999995E-3</v>
      </c>
      <c r="E5579">
        <f t="shared" si="87"/>
        <v>1</v>
      </c>
    </row>
    <row r="5580" spans="1:5" x14ac:dyDescent="0.45">
      <c r="A5580">
        <v>5578</v>
      </c>
      <c r="B5580">
        <v>0.99230485999999996</v>
      </c>
      <c r="C5580">
        <v>7.1800620000000001E-3</v>
      </c>
      <c r="D5580">
        <v>5.1504036E-4</v>
      </c>
      <c r="E5580">
        <f t="shared" si="87"/>
        <v>1</v>
      </c>
    </row>
    <row r="5581" spans="1:5" x14ac:dyDescent="0.45">
      <c r="A5581">
        <v>5579</v>
      </c>
      <c r="B5581">
        <v>0.99250185000000002</v>
      </c>
      <c r="C5581">
        <v>5.6191929999999998E-3</v>
      </c>
      <c r="D5581">
        <v>1.8789442999999999E-3</v>
      </c>
      <c r="E5581">
        <f t="shared" si="87"/>
        <v>1</v>
      </c>
    </row>
    <row r="5582" spans="1:5" x14ac:dyDescent="0.45">
      <c r="A5582">
        <v>5580</v>
      </c>
      <c r="B5582">
        <v>0.98199420000000004</v>
      </c>
      <c r="C5582">
        <v>5.1625236E-4</v>
      </c>
      <c r="D5582">
        <v>1.7489502000000001E-2</v>
      </c>
      <c r="E5582">
        <f t="shared" si="87"/>
        <v>1</v>
      </c>
    </row>
    <row r="5583" spans="1:5" x14ac:dyDescent="0.45">
      <c r="A5583">
        <v>5581</v>
      </c>
      <c r="B5583">
        <v>0.97320324000000002</v>
      </c>
      <c r="C5583">
        <v>9.4658699999999995E-3</v>
      </c>
      <c r="D5583">
        <v>1.7330825000000001E-2</v>
      </c>
      <c r="E5583">
        <f t="shared" si="87"/>
        <v>1</v>
      </c>
    </row>
    <row r="5584" spans="1:5" x14ac:dyDescent="0.45">
      <c r="A5584">
        <v>5582</v>
      </c>
      <c r="B5584">
        <v>0.99413320000000005</v>
      </c>
      <c r="C5584">
        <v>1.1217608999999999E-3</v>
      </c>
      <c r="D5584">
        <v>4.7450466000000004E-3</v>
      </c>
      <c r="E5584">
        <f t="shared" si="87"/>
        <v>1</v>
      </c>
    </row>
    <row r="5585" spans="1:5" x14ac:dyDescent="0.45">
      <c r="A5585">
        <v>5583</v>
      </c>
      <c r="B5585">
        <v>0.97636920000000005</v>
      </c>
      <c r="C5585">
        <v>5.3828920000000002E-3</v>
      </c>
      <c r="D5585">
        <v>1.8247876E-2</v>
      </c>
      <c r="E5585">
        <f t="shared" si="87"/>
        <v>1</v>
      </c>
    </row>
    <row r="5586" spans="1:5" x14ac:dyDescent="0.45">
      <c r="A5586">
        <v>5584</v>
      </c>
      <c r="B5586">
        <v>0.98322739999999997</v>
      </c>
      <c r="C5586">
        <v>2.5318929999999999E-3</v>
      </c>
      <c r="D5586">
        <v>1.4240704999999999E-2</v>
      </c>
      <c r="E5586">
        <f t="shared" si="87"/>
        <v>1</v>
      </c>
    </row>
    <row r="5587" spans="1:5" x14ac:dyDescent="0.45">
      <c r="A5587">
        <v>5585</v>
      </c>
      <c r="B5587">
        <v>0.9912668</v>
      </c>
      <c r="C5587">
        <v>8.2412939999999997E-3</v>
      </c>
      <c r="D5587">
        <v>4.9191960000000005E-4</v>
      </c>
      <c r="E5587">
        <f t="shared" si="87"/>
        <v>1</v>
      </c>
    </row>
    <row r="5588" spans="1:5" x14ac:dyDescent="0.45">
      <c r="A5588">
        <v>5586</v>
      </c>
      <c r="B5588">
        <v>0.98903870000000005</v>
      </c>
      <c r="C5588">
        <v>2.1031467E-4</v>
      </c>
      <c r="D5588">
        <v>1.0750969000000001E-2</v>
      </c>
      <c r="E5588">
        <f t="shared" si="87"/>
        <v>1</v>
      </c>
    </row>
    <row r="5589" spans="1:5" x14ac:dyDescent="0.45">
      <c r="A5589">
        <v>5587</v>
      </c>
      <c r="B5589">
        <v>0.98667216000000002</v>
      </c>
      <c r="C5589">
        <v>2.0538084E-3</v>
      </c>
      <c r="D5589">
        <v>1.1274007000000001E-2</v>
      </c>
      <c r="E5589">
        <f t="shared" si="87"/>
        <v>1</v>
      </c>
    </row>
    <row r="5590" spans="1:5" x14ac:dyDescent="0.45">
      <c r="A5590">
        <v>5588</v>
      </c>
      <c r="B5590">
        <v>0.98574567000000002</v>
      </c>
      <c r="C5590">
        <v>6.6772489999999995E-4</v>
      </c>
      <c r="D5590">
        <v>1.3586655E-2</v>
      </c>
      <c r="E5590">
        <f t="shared" si="87"/>
        <v>1</v>
      </c>
    </row>
    <row r="5591" spans="1:5" x14ac:dyDescent="0.45">
      <c r="A5591">
        <v>5589</v>
      </c>
      <c r="B5591">
        <v>0.98433672999999999</v>
      </c>
      <c r="C5591">
        <v>2.1249153999999999E-3</v>
      </c>
      <c r="D5591">
        <v>1.353829E-2</v>
      </c>
      <c r="E5591">
        <f t="shared" si="87"/>
        <v>1</v>
      </c>
    </row>
    <row r="5592" spans="1:5" x14ac:dyDescent="0.45">
      <c r="A5592">
        <v>5590</v>
      </c>
      <c r="B5592">
        <v>0.970746</v>
      </c>
      <c r="C5592">
        <v>1.0199774E-3</v>
      </c>
      <c r="D5592">
        <v>2.8234077999999999E-2</v>
      </c>
      <c r="E5592">
        <f t="shared" si="87"/>
        <v>1</v>
      </c>
    </row>
    <row r="5593" spans="1:5" x14ac:dyDescent="0.45">
      <c r="A5593">
        <v>5591</v>
      </c>
      <c r="B5593">
        <v>0.97081079999999997</v>
      </c>
      <c r="C5593">
        <v>2.1579250000000002E-3</v>
      </c>
      <c r="D5593">
        <v>2.7031283999999999E-2</v>
      </c>
      <c r="E5593">
        <f t="shared" si="87"/>
        <v>1</v>
      </c>
    </row>
    <row r="5594" spans="1:5" x14ac:dyDescent="0.45">
      <c r="A5594">
        <v>5592</v>
      </c>
      <c r="B5594">
        <v>0.97891176000000002</v>
      </c>
      <c r="C5594">
        <v>6.2471925000000001E-4</v>
      </c>
      <c r="D5594">
        <v>2.0463604E-2</v>
      </c>
      <c r="E5594">
        <f t="shared" si="87"/>
        <v>1</v>
      </c>
    </row>
    <row r="5595" spans="1:5" x14ac:dyDescent="0.45">
      <c r="A5595">
        <v>5593</v>
      </c>
      <c r="B5595">
        <v>0.97762329999999997</v>
      </c>
      <c r="C5595">
        <v>4.6599068E-4</v>
      </c>
      <c r="D5595">
        <v>2.1910736E-2</v>
      </c>
      <c r="E5595">
        <f t="shared" si="87"/>
        <v>1</v>
      </c>
    </row>
    <row r="5596" spans="1:5" x14ac:dyDescent="0.45">
      <c r="A5596">
        <v>5594</v>
      </c>
      <c r="B5596">
        <v>0.99566169999999998</v>
      </c>
      <c r="C5596">
        <v>3.8785895000000002E-3</v>
      </c>
      <c r="D5596">
        <v>4.5974866999999998E-4</v>
      </c>
      <c r="E5596">
        <f t="shared" si="87"/>
        <v>1</v>
      </c>
    </row>
    <row r="5597" spans="1:5" x14ac:dyDescent="0.45">
      <c r="A5597">
        <v>5595</v>
      </c>
      <c r="B5597">
        <v>0.97748226000000005</v>
      </c>
      <c r="C5597">
        <v>1.1251222999999999E-2</v>
      </c>
      <c r="D5597">
        <v>1.1266620999999999E-2</v>
      </c>
      <c r="E5597">
        <f t="shared" si="87"/>
        <v>1</v>
      </c>
    </row>
    <row r="5598" spans="1:5" x14ac:dyDescent="0.45">
      <c r="A5598">
        <v>5596</v>
      </c>
      <c r="B5598">
        <v>0.98370636</v>
      </c>
      <c r="C5598">
        <v>7.7193215999999997E-3</v>
      </c>
      <c r="D5598">
        <v>8.5742800000000001E-3</v>
      </c>
      <c r="E5598">
        <f t="shared" si="87"/>
        <v>1</v>
      </c>
    </row>
    <row r="5599" spans="1:5" x14ac:dyDescent="0.45">
      <c r="A5599">
        <v>5597</v>
      </c>
      <c r="B5599">
        <v>0.96266854000000002</v>
      </c>
      <c r="C5599">
        <v>4.4637959999999999E-3</v>
      </c>
      <c r="D5599">
        <v>3.2867662999999998E-2</v>
      </c>
      <c r="E5599">
        <f t="shared" si="87"/>
        <v>1</v>
      </c>
    </row>
    <row r="5600" spans="1:5" x14ac:dyDescent="0.45">
      <c r="A5600">
        <v>5598</v>
      </c>
      <c r="B5600">
        <v>0.98601585999999997</v>
      </c>
      <c r="C5600">
        <v>2.8964546999999999E-3</v>
      </c>
      <c r="D5600">
        <v>1.1087586E-2</v>
      </c>
      <c r="E5600">
        <f t="shared" si="87"/>
        <v>1</v>
      </c>
    </row>
    <row r="5601" spans="1:5" x14ac:dyDescent="0.45">
      <c r="A5601">
        <v>5599</v>
      </c>
      <c r="B5601">
        <v>0.96094120000000005</v>
      </c>
      <c r="C5601">
        <v>2.0280705999999999E-2</v>
      </c>
      <c r="D5601">
        <v>1.8778158E-2</v>
      </c>
      <c r="E5601">
        <f t="shared" si="87"/>
        <v>1</v>
      </c>
    </row>
    <row r="5602" spans="1:5" x14ac:dyDescent="0.45">
      <c r="A5602">
        <v>5600</v>
      </c>
      <c r="B5602">
        <v>0.98689660000000001</v>
      </c>
      <c r="C5602">
        <v>2.2578689E-3</v>
      </c>
      <c r="D5602">
        <v>1.0845571E-2</v>
      </c>
      <c r="E5602">
        <f t="shared" si="87"/>
        <v>1</v>
      </c>
    </row>
    <row r="5603" spans="1:5" x14ac:dyDescent="0.45">
      <c r="A5603">
        <v>5601</v>
      </c>
      <c r="B5603">
        <v>0.97918326</v>
      </c>
      <c r="C5603">
        <v>8.7892400000000002E-3</v>
      </c>
      <c r="D5603">
        <v>1.2027522000000001E-2</v>
      </c>
      <c r="E5603">
        <f t="shared" si="87"/>
        <v>1</v>
      </c>
    </row>
    <row r="5604" spans="1:5" x14ac:dyDescent="0.45">
      <c r="A5604">
        <v>5602</v>
      </c>
      <c r="B5604">
        <v>0.98374766000000002</v>
      </c>
      <c r="C5604">
        <v>4.4288741999999999E-4</v>
      </c>
      <c r="D5604">
        <v>1.5809381000000001E-2</v>
      </c>
      <c r="E5604">
        <f t="shared" si="87"/>
        <v>1</v>
      </c>
    </row>
    <row r="5605" spans="1:5" x14ac:dyDescent="0.45">
      <c r="A5605">
        <v>5603</v>
      </c>
      <c r="B5605">
        <v>0.98585049999999996</v>
      </c>
      <c r="C5605">
        <v>3.4575775000000002E-4</v>
      </c>
      <c r="D5605">
        <v>1.3803687E-2</v>
      </c>
      <c r="E5605">
        <f t="shared" si="87"/>
        <v>1</v>
      </c>
    </row>
    <row r="5606" spans="1:5" x14ac:dyDescent="0.45">
      <c r="A5606">
        <v>5604</v>
      </c>
      <c r="B5606">
        <v>0.9742653</v>
      </c>
      <c r="C5606">
        <v>4.8192777000000001E-3</v>
      </c>
      <c r="D5606">
        <v>2.0915469999999999E-2</v>
      </c>
      <c r="E5606">
        <f t="shared" si="87"/>
        <v>1</v>
      </c>
    </row>
    <row r="5607" spans="1:5" x14ac:dyDescent="0.45">
      <c r="A5607">
        <v>5605</v>
      </c>
      <c r="B5607">
        <v>0.98396415000000004</v>
      </c>
      <c r="C5607">
        <v>1.8086972E-3</v>
      </c>
      <c r="D5607">
        <v>1.4227198E-2</v>
      </c>
      <c r="E5607">
        <f t="shared" si="87"/>
        <v>1</v>
      </c>
    </row>
    <row r="5608" spans="1:5" x14ac:dyDescent="0.45">
      <c r="A5608">
        <v>5606</v>
      </c>
      <c r="B5608">
        <v>0.99367859999999997</v>
      </c>
      <c r="C5608">
        <v>4.1929492999999998E-4</v>
      </c>
      <c r="D5608">
        <v>5.9020849999999996E-3</v>
      </c>
      <c r="E5608">
        <f t="shared" si="87"/>
        <v>1</v>
      </c>
    </row>
    <row r="5609" spans="1:5" x14ac:dyDescent="0.45">
      <c r="A5609">
        <v>5607</v>
      </c>
      <c r="B5609">
        <v>0.97207299999999996</v>
      </c>
      <c r="C5609">
        <v>1.5700174000000001E-2</v>
      </c>
      <c r="D5609">
        <v>1.2226911E-2</v>
      </c>
      <c r="E5609">
        <f t="shared" si="87"/>
        <v>1</v>
      </c>
    </row>
    <row r="5610" spans="1:5" x14ac:dyDescent="0.45">
      <c r="A5610">
        <v>5608</v>
      </c>
      <c r="B5610">
        <v>0.98929774999999998</v>
      </c>
      <c r="C5610">
        <v>1.0060846999999999E-2</v>
      </c>
      <c r="D5610">
        <v>6.4136233000000001E-4</v>
      </c>
      <c r="E5610">
        <f t="shared" si="87"/>
        <v>1</v>
      </c>
    </row>
    <row r="5611" spans="1:5" x14ac:dyDescent="0.45">
      <c r="A5611">
        <v>5609</v>
      </c>
      <c r="B5611">
        <v>0.98115116000000002</v>
      </c>
      <c r="C5611">
        <v>2.4948290000000001E-3</v>
      </c>
      <c r="D5611">
        <v>1.6354E-2</v>
      </c>
      <c r="E5611">
        <f t="shared" si="87"/>
        <v>1</v>
      </c>
    </row>
    <row r="5612" spans="1:5" x14ac:dyDescent="0.45">
      <c r="A5612">
        <v>5610</v>
      </c>
      <c r="B5612">
        <v>0.97722100000000001</v>
      </c>
      <c r="C5612">
        <v>1.3614619999999999E-2</v>
      </c>
      <c r="D5612">
        <v>9.1643699999999998E-3</v>
      </c>
      <c r="E5612">
        <f t="shared" si="87"/>
        <v>1</v>
      </c>
    </row>
    <row r="5613" spans="1:5" x14ac:dyDescent="0.45">
      <c r="A5613">
        <v>5611</v>
      </c>
      <c r="B5613">
        <v>0.97585809999999995</v>
      </c>
      <c r="C5613">
        <v>9.2887130000000005E-3</v>
      </c>
      <c r="D5613">
        <v>1.4853191999999999E-2</v>
      </c>
      <c r="E5613">
        <f t="shared" si="87"/>
        <v>1</v>
      </c>
    </row>
    <row r="5614" spans="1:5" x14ac:dyDescent="0.45">
      <c r="A5614">
        <v>5612</v>
      </c>
      <c r="B5614">
        <v>0.98912979999999995</v>
      </c>
      <c r="C5614">
        <v>4.1957289999999996E-3</v>
      </c>
      <c r="D5614">
        <v>6.67448E-3</v>
      </c>
      <c r="E5614">
        <f t="shared" si="87"/>
        <v>1</v>
      </c>
    </row>
    <row r="5615" spans="1:5" x14ac:dyDescent="0.45">
      <c r="A5615">
        <v>5613</v>
      </c>
      <c r="B5615">
        <v>0.98919135000000002</v>
      </c>
      <c r="C5615">
        <v>6.3751429999999998E-3</v>
      </c>
      <c r="D5615">
        <v>4.4335225000000002E-3</v>
      </c>
      <c r="E5615">
        <f t="shared" si="87"/>
        <v>1</v>
      </c>
    </row>
    <row r="5616" spans="1:5" x14ac:dyDescent="0.45">
      <c r="A5616">
        <v>5614</v>
      </c>
      <c r="B5616">
        <v>0.98362815000000003</v>
      </c>
      <c r="C5616">
        <v>1.1200806000000001E-2</v>
      </c>
      <c r="D5616">
        <v>5.1710369999999999E-3</v>
      </c>
      <c r="E5616">
        <f t="shared" si="87"/>
        <v>1</v>
      </c>
    </row>
    <row r="5617" spans="1:5" x14ac:dyDescent="0.45">
      <c r="A5617">
        <v>5615</v>
      </c>
      <c r="B5617">
        <v>0.92231584</v>
      </c>
      <c r="C5617">
        <v>7.2660714000000001E-2</v>
      </c>
      <c r="D5617">
        <v>5.0234279999999999E-3</v>
      </c>
      <c r="E5617">
        <f t="shared" si="87"/>
        <v>1</v>
      </c>
    </row>
    <row r="5618" spans="1:5" x14ac:dyDescent="0.45">
      <c r="A5618">
        <v>5616</v>
      </c>
      <c r="B5618">
        <v>0.98483259999999995</v>
      </c>
      <c r="C5618">
        <v>1.2964714999999999E-3</v>
      </c>
      <c r="D5618">
        <v>1.3870939000000001E-2</v>
      </c>
      <c r="E5618">
        <f t="shared" si="87"/>
        <v>1</v>
      </c>
    </row>
    <row r="5619" spans="1:5" x14ac:dyDescent="0.45">
      <c r="A5619">
        <v>5617</v>
      </c>
      <c r="B5619">
        <v>0.98094212999999997</v>
      </c>
      <c r="C5619">
        <v>8.4326490000000002E-4</v>
      </c>
      <c r="D5619">
        <v>1.8214662E-2</v>
      </c>
      <c r="E5619">
        <f t="shared" si="87"/>
        <v>1</v>
      </c>
    </row>
    <row r="5620" spans="1:5" x14ac:dyDescent="0.45">
      <c r="A5620">
        <v>5618</v>
      </c>
      <c r="B5620">
        <v>0.97527503999999998</v>
      </c>
      <c r="C5620">
        <v>2.4116307E-2</v>
      </c>
      <c r="D5620">
        <v>6.0864765000000003E-4</v>
      </c>
      <c r="E5620">
        <f t="shared" si="87"/>
        <v>1</v>
      </c>
    </row>
    <row r="5621" spans="1:5" x14ac:dyDescent="0.45">
      <c r="A5621">
        <v>5619</v>
      </c>
      <c r="B5621">
        <v>0.98818152999999997</v>
      </c>
      <c r="C5621">
        <v>1.2678618E-3</v>
      </c>
      <c r="D5621">
        <v>1.0550584E-2</v>
      </c>
      <c r="E5621">
        <f t="shared" si="87"/>
        <v>1</v>
      </c>
    </row>
    <row r="5622" spans="1:5" x14ac:dyDescent="0.45">
      <c r="A5622">
        <v>5620</v>
      </c>
      <c r="B5622">
        <v>0.98810920000000002</v>
      </c>
      <c r="C5622">
        <v>1.5180212999999999E-3</v>
      </c>
      <c r="D5622">
        <v>1.0372912499999999E-2</v>
      </c>
      <c r="E5622">
        <f t="shared" si="87"/>
        <v>1</v>
      </c>
    </row>
    <row r="5623" spans="1:5" x14ac:dyDescent="0.45">
      <c r="A5623">
        <v>5621</v>
      </c>
      <c r="B5623">
        <v>0.98625605999999999</v>
      </c>
      <c r="C5623">
        <v>2.9894269999999998E-4</v>
      </c>
      <c r="D5623">
        <v>1.3444970000000001E-2</v>
      </c>
      <c r="E5623">
        <f t="shared" si="87"/>
        <v>1</v>
      </c>
    </row>
    <row r="5624" spans="1:5" x14ac:dyDescent="0.45">
      <c r="A5624">
        <v>5622</v>
      </c>
      <c r="B5624">
        <v>0.95516973999999999</v>
      </c>
      <c r="C5624">
        <v>1.2728438E-2</v>
      </c>
      <c r="D5624">
        <v>3.2101914000000002E-2</v>
      </c>
      <c r="E5624">
        <f t="shared" si="87"/>
        <v>1</v>
      </c>
    </row>
    <row r="5625" spans="1:5" x14ac:dyDescent="0.45">
      <c r="A5625">
        <v>5623</v>
      </c>
      <c r="B5625">
        <v>0.98846215000000004</v>
      </c>
      <c r="C5625">
        <v>3.5307680000000002E-4</v>
      </c>
      <c r="D5625">
        <v>1.1184753E-2</v>
      </c>
      <c r="E5625">
        <f t="shared" si="87"/>
        <v>1</v>
      </c>
    </row>
    <row r="5626" spans="1:5" x14ac:dyDescent="0.45">
      <c r="A5626">
        <v>5624</v>
      </c>
      <c r="B5626">
        <v>0.97495790000000004</v>
      </c>
      <c r="C5626">
        <v>2.1200009999999998E-3</v>
      </c>
      <c r="D5626">
        <v>2.2922106000000001E-2</v>
      </c>
      <c r="E5626">
        <f t="shared" si="87"/>
        <v>1</v>
      </c>
    </row>
    <row r="5627" spans="1:5" x14ac:dyDescent="0.45">
      <c r="A5627">
        <v>5625</v>
      </c>
      <c r="B5627">
        <v>0.98108554000000003</v>
      </c>
      <c r="C5627">
        <v>3.1041139999999999E-4</v>
      </c>
      <c r="D5627">
        <v>1.8604096000000001E-2</v>
      </c>
      <c r="E5627">
        <f t="shared" si="87"/>
        <v>1</v>
      </c>
    </row>
    <row r="5628" spans="1:5" x14ac:dyDescent="0.45">
      <c r="A5628">
        <v>5626</v>
      </c>
      <c r="B5628">
        <v>0.97759589999999996</v>
      </c>
      <c r="C5628">
        <v>1.03968615E-2</v>
      </c>
      <c r="D5628">
        <v>1.2007205999999999E-2</v>
      </c>
      <c r="E5628">
        <f t="shared" si="87"/>
        <v>1</v>
      </c>
    </row>
    <row r="5629" spans="1:5" x14ac:dyDescent="0.45">
      <c r="A5629">
        <v>5627</v>
      </c>
      <c r="B5629">
        <v>0.97188350000000001</v>
      </c>
      <c r="C5629">
        <v>1.3191696E-3</v>
      </c>
      <c r="D5629">
        <v>2.6797395000000002E-2</v>
      </c>
      <c r="E5629">
        <f t="shared" si="87"/>
        <v>1</v>
      </c>
    </row>
    <row r="5630" spans="1:5" x14ac:dyDescent="0.45">
      <c r="A5630">
        <v>5628</v>
      </c>
      <c r="B5630">
        <v>0.97401934999999995</v>
      </c>
      <c r="C5630">
        <v>1.3936104E-2</v>
      </c>
      <c r="D5630">
        <v>1.2044579E-2</v>
      </c>
      <c r="E5630">
        <f t="shared" si="87"/>
        <v>1</v>
      </c>
    </row>
    <row r="5631" spans="1:5" x14ac:dyDescent="0.45">
      <c r="A5631">
        <v>5629</v>
      </c>
      <c r="B5631">
        <v>0.98811846999999997</v>
      </c>
      <c r="C5631">
        <v>4.5298718E-4</v>
      </c>
      <c r="D5631">
        <v>1.1428443999999999E-2</v>
      </c>
      <c r="E5631">
        <f t="shared" si="87"/>
        <v>1</v>
      </c>
    </row>
    <row r="5632" spans="1:5" x14ac:dyDescent="0.45">
      <c r="A5632">
        <v>5630</v>
      </c>
      <c r="B5632">
        <v>0.9835159</v>
      </c>
      <c r="C5632">
        <v>3.8061600000000002E-4</v>
      </c>
      <c r="D5632">
        <v>1.6103454E-2</v>
      </c>
      <c r="E5632">
        <f t="shared" si="87"/>
        <v>1</v>
      </c>
    </row>
    <row r="5633" spans="1:5" x14ac:dyDescent="0.45">
      <c r="A5633">
        <v>5631</v>
      </c>
      <c r="B5633">
        <v>0.9939038</v>
      </c>
      <c r="C5633">
        <v>1.5124244E-3</v>
      </c>
      <c r="D5633">
        <v>4.583714E-3</v>
      </c>
      <c r="E5633">
        <f t="shared" si="87"/>
        <v>1</v>
      </c>
    </row>
    <row r="5634" spans="1:5" x14ac:dyDescent="0.45">
      <c r="A5634">
        <v>5632</v>
      </c>
      <c r="B5634">
        <v>0.98526789999999997</v>
      </c>
      <c r="C5634">
        <v>4.5350962000000001E-4</v>
      </c>
      <c r="D5634">
        <v>1.4278679000000001E-2</v>
      </c>
      <c r="E5634">
        <f t="shared" si="87"/>
        <v>1</v>
      </c>
    </row>
    <row r="5635" spans="1:5" x14ac:dyDescent="0.45">
      <c r="A5635">
        <v>5633</v>
      </c>
      <c r="B5635">
        <v>0.97460449999999998</v>
      </c>
      <c r="C5635">
        <v>2.4411664E-3</v>
      </c>
      <c r="D5635">
        <v>2.2954259000000001E-2</v>
      </c>
      <c r="E5635">
        <f t="shared" ref="E5635:E5698" si="88">MATCH(MAX(B5635:D5635), B5635:D5635, 0)</f>
        <v>1</v>
      </c>
    </row>
    <row r="5636" spans="1:5" x14ac:dyDescent="0.45">
      <c r="A5636">
        <v>5634</v>
      </c>
      <c r="B5636">
        <v>0.96946924999999995</v>
      </c>
      <c r="C5636">
        <v>1.0024264E-2</v>
      </c>
      <c r="D5636">
        <v>2.0506480000000001E-2</v>
      </c>
      <c r="E5636">
        <f t="shared" si="88"/>
        <v>1</v>
      </c>
    </row>
    <row r="5637" spans="1:5" x14ac:dyDescent="0.45">
      <c r="A5637">
        <v>5635</v>
      </c>
      <c r="B5637">
        <v>0.98027706000000003</v>
      </c>
      <c r="C5637">
        <v>4.1039559999999997E-3</v>
      </c>
      <c r="D5637">
        <v>1.5619053500000001E-2</v>
      </c>
      <c r="E5637">
        <f t="shared" si="88"/>
        <v>1</v>
      </c>
    </row>
    <row r="5638" spans="1:5" x14ac:dyDescent="0.45">
      <c r="A5638">
        <v>5636</v>
      </c>
      <c r="B5638">
        <v>0.9828287</v>
      </c>
      <c r="C5638">
        <v>7.7503803000000002E-4</v>
      </c>
      <c r="D5638">
        <v>1.6396232E-2</v>
      </c>
      <c r="E5638">
        <f t="shared" si="88"/>
        <v>1</v>
      </c>
    </row>
    <row r="5639" spans="1:5" x14ac:dyDescent="0.45">
      <c r="A5639">
        <v>5637</v>
      </c>
      <c r="B5639">
        <v>0.96612929999999997</v>
      </c>
      <c r="C5639">
        <v>9.7643920000000002E-4</v>
      </c>
      <c r="D5639">
        <v>3.2894325000000002E-2</v>
      </c>
      <c r="E5639">
        <f t="shared" si="88"/>
        <v>1</v>
      </c>
    </row>
    <row r="5640" spans="1:5" x14ac:dyDescent="0.45">
      <c r="A5640">
        <v>5638</v>
      </c>
      <c r="B5640">
        <v>0.9843575</v>
      </c>
      <c r="C5640">
        <v>3.0610529999999998E-4</v>
      </c>
      <c r="D5640">
        <v>1.5336351999999999E-2</v>
      </c>
      <c r="E5640">
        <f t="shared" si="88"/>
        <v>1</v>
      </c>
    </row>
    <row r="5641" spans="1:5" x14ac:dyDescent="0.45">
      <c r="A5641">
        <v>5639</v>
      </c>
      <c r="B5641">
        <v>0.98978186000000001</v>
      </c>
      <c r="C5641">
        <v>5.7912264000000001E-3</v>
      </c>
      <c r="D5641">
        <v>4.4268607000000001E-3</v>
      </c>
      <c r="E5641">
        <f t="shared" si="88"/>
        <v>1</v>
      </c>
    </row>
    <row r="5642" spans="1:5" x14ac:dyDescent="0.45">
      <c r="A5642">
        <v>5640</v>
      </c>
      <c r="B5642">
        <v>0.97970014999999999</v>
      </c>
      <c r="C5642">
        <v>2.6637676999999998E-3</v>
      </c>
      <c r="D5642">
        <v>1.7636124E-2</v>
      </c>
      <c r="E5642">
        <f t="shared" si="88"/>
        <v>1</v>
      </c>
    </row>
    <row r="5643" spans="1:5" x14ac:dyDescent="0.45">
      <c r="A5643">
        <v>5641</v>
      </c>
      <c r="B5643">
        <v>0.97777689999999995</v>
      </c>
      <c r="C5643">
        <v>8.0119749999999993E-3</v>
      </c>
      <c r="D5643">
        <v>1.4211151E-2</v>
      </c>
      <c r="E5643">
        <f t="shared" si="88"/>
        <v>1</v>
      </c>
    </row>
    <row r="5644" spans="1:5" x14ac:dyDescent="0.45">
      <c r="A5644">
        <v>5642</v>
      </c>
      <c r="B5644">
        <v>0.97723950000000004</v>
      </c>
      <c r="C5644">
        <v>5.2925380000000003E-3</v>
      </c>
      <c r="D5644">
        <v>1.7468033000000001E-2</v>
      </c>
      <c r="E5644">
        <f t="shared" si="88"/>
        <v>1</v>
      </c>
    </row>
    <row r="5645" spans="1:5" x14ac:dyDescent="0.45">
      <c r="A5645">
        <v>5643</v>
      </c>
      <c r="B5645">
        <v>0.98170953999999999</v>
      </c>
      <c r="C5645">
        <v>3.5267905000000002E-4</v>
      </c>
      <c r="D5645">
        <v>1.7937673000000001E-2</v>
      </c>
      <c r="E5645">
        <f t="shared" si="88"/>
        <v>1</v>
      </c>
    </row>
    <row r="5646" spans="1:5" x14ac:dyDescent="0.45">
      <c r="A5646">
        <v>5644</v>
      </c>
      <c r="B5646">
        <v>0.95679616999999995</v>
      </c>
      <c r="C5646">
        <v>1.5247586E-2</v>
      </c>
      <c r="D5646">
        <v>2.7956175E-2</v>
      </c>
      <c r="E5646">
        <f t="shared" si="88"/>
        <v>1</v>
      </c>
    </row>
    <row r="5647" spans="1:5" x14ac:dyDescent="0.45">
      <c r="A5647">
        <v>5645</v>
      </c>
      <c r="B5647">
        <v>0.98789983999999997</v>
      </c>
      <c r="C5647">
        <v>1.1580943E-2</v>
      </c>
      <c r="D5647">
        <v>5.1924936000000003E-4</v>
      </c>
      <c r="E5647">
        <f t="shared" si="88"/>
        <v>1</v>
      </c>
    </row>
    <row r="5648" spans="1:5" x14ac:dyDescent="0.45">
      <c r="A5648">
        <v>5646</v>
      </c>
      <c r="B5648">
        <v>0.98176366000000004</v>
      </c>
      <c r="C5648">
        <v>3.1470647000000001E-4</v>
      </c>
      <c r="D5648">
        <v>1.7921632E-2</v>
      </c>
      <c r="E5648">
        <f t="shared" si="88"/>
        <v>1</v>
      </c>
    </row>
    <row r="5649" spans="1:5" x14ac:dyDescent="0.45">
      <c r="A5649">
        <v>5647</v>
      </c>
      <c r="B5649">
        <v>0.99139650000000001</v>
      </c>
      <c r="C5649">
        <v>4.3299978000000002E-4</v>
      </c>
      <c r="D5649">
        <v>8.1705509999999999E-3</v>
      </c>
      <c r="E5649">
        <f t="shared" si="88"/>
        <v>1</v>
      </c>
    </row>
    <row r="5650" spans="1:5" x14ac:dyDescent="0.45">
      <c r="A5650">
        <v>5648</v>
      </c>
      <c r="B5650">
        <v>0.98105246000000002</v>
      </c>
      <c r="C5650">
        <v>3.3380486999999998E-4</v>
      </c>
      <c r="D5650">
        <v>1.8613682999999999E-2</v>
      </c>
      <c r="E5650">
        <f t="shared" si="88"/>
        <v>1</v>
      </c>
    </row>
    <row r="5651" spans="1:5" x14ac:dyDescent="0.45">
      <c r="A5651">
        <v>5649</v>
      </c>
      <c r="B5651">
        <v>0.97399139999999995</v>
      </c>
      <c r="C5651">
        <v>1.45809185E-2</v>
      </c>
      <c r="D5651">
        <v>1.1427647000000001E-2</v>
      </c>
      <c r="E5651">
        <f t="shared" si="88"/>
        <v>1</v>
      </c>
    </row>
    <row r="5652" spans="1:5" x14ac:dyDescent="0.45">
      <c r="A5652">
        <v>5650</v>
      </c>
      <c r="B5652">
        <v>0.98852472999999996</v>
      </c>
      <c r="C5652">
        <v>2.6475793999999999E-3</v>
      </c>
      <c r="D5652">
        <v>8.8277609999999999E-3</v>
      </c>
      <c r="E5652">
        <f t="shared" si="88"/>
        <v>1</v>
      </c>
    </row>
    <row r="5653" spans="1:5" x14ac:dyDescent="0.45">
      <c r="A5653">
        <v>5651</v>
      </c>
      <c r="B5653">
        <v>0.99167550000000004</v>
      </c>
      <c r="C5653">
        <v>4.5107889999999997E-4</v>
      </c>
      <c r="D5653">
        <v>7.8734029999999993E-3</v>
      </c>
      <c r="E5653">
        <f t="shared" si="88"/>
        <v>1</v>
      </c>
    </row>
    <row r="5654" spans="1:5" x14ac:dyDescent="0.45">
      <c r="A5654">
        <v>5652</v>
      </c>
      <c r="B5654">
        <v>0.99326150000000002</v>
      </c>
      <c r="C5654">
        <v>3.6862139999999999E-4</v>
      </c>
      <c r="D5654">
        <v>6.3699022999999999E-3</v>
      </c>
      <c r="E5654">
        <f t="shared" si="88"/>
        <v>1</v>
      </c>
    </row>
    <row r="5655" spans="1:5" x14ac:dyDescent="0.45">
      <c r="A5655">
        <v>5653</v>
      </c>
      <c r="B5655">
        <v>0.98180526000000001</v>
      </c>
      <c r="C5655">
        <v>2.1524804000000002E-3</v>
      </c>
      <c r="D5655">
        <v>1.6042203000000001E-2</v>
      </c>
      <c r="E5655">
        <f t="shared" si="88"/>
        <v>1</v>
      </c>
    </row>
    <row r="5656" spans="1:5" x14ac:dyDescent="0.45">
      <c r="A5656">
        <v>5654</v>
      </c>
      <c r="B5656">
        <v>0.99017089999999996</v>
      </c>
      <c r="C5656">
        <v>6.2752334999999996E-4</v>
      </c>
      <c r="D5656">
        <v>9.2016049999999999E-3</v>
      </c>
      <c r="E5656">
        <f t="shared" si="88"/>
        <v>1</v>
      </c>
    </row>
    <row r="5657" spans="1:5" x14ac:dyDescent="0.45">
      <c r="A5657">
        <v>5655</v>
      </c>
      <c r="B5657">
        <v>0.99000376000000001</v>
      </c>
      <c r="C5657">
        <v>6.8194850000000001E-3</v>
      </c>
      <c r="D5657">
        <v>3.1766295E-3</v>
      </c>
      <c r="E5657">
        <f t="shared" si="88"/>
        <v>1</v>
      </c>
    </row>
    <row r="5658" spans="1:5" x14ac:dyDescent="0.45">
      <c r="A5658">
        <v>5656</v>
      </c>
      <c r="B5658">
        <v>0.99047490000000005</v>
      </c>
      <c r="C5658">
        <v>2.5343413E-3</v>
      </c>
      <c r="D5658">
        <v>6.9908440000000004E-3</v>
      </c>
      <c r="E5658">
        <f t="shared" si="88"/>
        <v>1</v>
      </c>
    </row>
    <row r="5659" spans="1:5" x14ac:dyDescent="0.45">
      <c r="A5659">
        <v>5657</v>
      </c>
      <c r="B5659">
        <v>0.982402</v>
      </c>
      <c r="C5659">
        <v>1.1237103999999999E-3</v>
      </c>
      <c r="D5659">
        <v>1.6474346000000001E-2</v>
      </c>
      <c r="E5659">
        <f t="shared" si="88"/>
        <v>1</v>
      </c>
    </row>
    <row r="5660" spans="1:5" x14ac:dyDescent="0.45">
      <c r="A5660">
        <v>5658</v>
      </c>
      <c r="B5660">
        <v>0.97141659999999996</v>
      </c>
      <c r="C5660">
        <v>2.6845188999999998E-2</v>
      </c>
      <c r="D5660">
        <v>1.7381478000000001E-3</v>
      </c>
      <c r="E5660">
        <f t="shared" si="88"/>
        <v>1</v>
      </c>
    </row>
    <row r="5661" spans="1:5" x14ac:dyDescent="0.45">
      <c r="A5661">
        <v>5659</v>
      </c>
      <c r="B5661">
        <v>0.97230780000000006</v>
      </c>
      <c r="C5661">
        <v>4.7090203000000001E-3</v>
      </c>
      <c r="D5661">
        <v>2.2983224999999999E-2</v>
      </c>
      <c r="E5661">
        <f t="shared" si="88"/>
        <v>1</v>
      </c>
    </row>
    <row r="5662" spans="1:5" x14ac:dyDescent="0.45">
      <c r="A5662">
        <v>5660</v>
      </c>
      <c r="B5662">
        <v>0.99350302999999995</v>
      </c>
      <c r="C5662">
        <v>6.0920260000000004E-3</v>
      </c>
      <c r="D5662">
        <v>4.04929E-4</v>
      </c>
      <c r="E5662">
        <f t="shared" si="88"/>
        <v>1</v>
      </c>
    </row>
    <row r="5663" spans="1:5" x14ac:dyDescent="0.45">
      <c r="A5663">
        <v>5661</v>
      </c>
      <c r="B5663">
        <v>0.98925613999999995</v>
      </c>
      <c r="C5663">
        <v>6.5755121999999996E-3</v>
      </c>
      <c r="D5663">
        <v>4.1684699999999996E-3</v>
      </c>
      <c r="E5663">
        <f t="shared" si="88"/>
        <v>1</v>
      </c>
    </row>
    <row r="5664" spans="1:5" x14ac:dyDescent="0.45">
      <c r="A5664">
        <v>5662</v>
      </c>
      <c r="B5664">
        <v>0.96843975999999998</v>
      </c>
      <c r="C5664">
        <v>1.9291836999999999E-3</v>
      </c>
      <c r="D5664">
        <v>2.9630935000000001E-2</v>
      </c>
      <c r="E5664">
        <f t="shared" si="88"/>
        <v>1</v>
      </c>
    </row>
    <row r="5665" spans="1:5" x14ac:dyDescent="0.45">
      <c r="A5665">
        <v>5663</v>
      </c>
      <c r="B5665">
        <v>0.98472135999999999</v>
      </c>
      <c r="C5665">
        <v>8.5782295000000005E-4</v>
      </c>
      <c r="D5665">
        <v>1.4420764500000001E-2</v>
      </c>
      <c r="E5665">
        <f t="shared" si="88"/>
        <v>1</v>
      </c>
    </row>
    <row r="5666" spans="1:5" x14ac:dyDescent="0.45">
      <c r="A5666">
        <v>5664</v>
      </c>
      <c r="B5666">
        <v>0.99484634000000005</v>
      </c>
      <c r="C5666">
        <v>4.3489979999999998E-3</v>
      </c>
      <c r="D5666">
        <v>8.0471042999999995E-4</v>
      </c>
      <c r="E5666">
        <f t="shared" si="88"/>
        <v>1</v>
      </c>
    </row>
    <row r="5667" spans="1:5" x14ac:dyDescent="0.45">
      <c r="A5667">
        <v>5665</v>
      </c>
      <c r="B5667">
        <v>0.97226756999999997</v>
      </c>
      <c r="C5667">
        <v>7.5218689999999996E-3</v>
      </c>
      <c r="D5667">
        <v>2.0210565999999999E-2</v>
      </c>
      <c r="E5667">
        <f t="shared" si="88"/>
        <v>1</v>
      </c>
    </row>
    <row r="5668" spans="1:5" x14ac:dyDescent="0.45">
      <c r="A5668">
        <v>5666</v>
      </c>
      <c r="B5668">
        <v>0.97691989999999995</v>
      </c>
      <c r="C5668">
        <v>2.0921874999999999E-3</v>
      </c>
      <c r="D5668">
        <v>2.0987978000000001E-2</v>
      </c>
      <c r="E5668">
        <f t="shared" si="88"/>
        <v>1</v>
      </c>
    </row>
    <row r="5669" spans="1:5" x14ac:dyDescent="0.45">
      <c r="A5669">
        <v>5667</v>
      </c>
      <c r="B5669">
        <v>0.97957176000000001</v>
      </c>
      <c r="C5669">
        <v>1.7970980000000001E-2</v>
      </c>
      <c r="D5669">
        <v>2.4573070000000002E-3</v>
      </c>
      <c r="E5669">
        <f t="shared" si="88"/>
        <v>1</v>
      </c>
    </row>
    <row r="5670" spans="1:5" x14ac:dyDescent="0.45">
      <c r="A5670">
        <v>5668</v>
      </c>
      <c r="B5670">
        <v>0.96581983999999999</v>
      </c>
      <c r="C5670">
        <v>2.6478773000000001E-2</v>
      </c>
      <c r="D5670">
        <v>7.7013615999999997E-3</v>
      </c>
      <c r="E5670">
        <f t="shared" si="88"/>
        <v>1</v>
      </c>
    </row>
    <row r="5671" spans="1:5" x14ac:dyDescent="0.45">
      <c r="A5671">
        <v>5669</v>
      </c>
      <c r="B5671">
        <v>0.98472833999999998</v>
      </c>
      <c r="C5671">
        <v>1.2901706E-3</v>
      </c>
      <c r="D5671">
        <v>1.3981463E-2</v>
      </c>
      <c r="E5671">
        <f t="shared" si="88"/>
        <v>1</v>
      </c>
    </row>
    <row r="5672" spans="1:5" x14ac:dyDescent="0.45">
      <c r="A5672">
        <v>5670</v>
      </c>
      <c r="B5672">
        <v>0.99299470000000001</v>
      </c>
      <c r="C5672">
        <v>6.8723030000000004E-4</v>
      </c>
      <c r="D5672">
        <v>6.3180312999999997E-3</v>
      </c>
      <c r="E5672">
        <f t="shared" si="88"/>
        <v>1</v>
      </c>
    </row>
    <row r="5673" spans="1:5" x14ac:dyDescent="0.45">
      <c r="A5673">
        <v>5671</v>
      </c>
      <c r="B5673">
        <v>0.98154664000000003</v>
      </c>
      <c r="C5673">
        <v>4.7604180000000002E-4</v>
      </c>
      <c r="D5673">
        <v>1.7977303E-2</v>
      </c>
      <c r="E5673">
        <f t="shared" si="88"/>
        <v>1</v>
      </c>
    </row>
    <row r="5674" spans="1:5" x14ac:dyDescent="0.45">
      <c r="A5674">
        <v>5672</v>
      </c>
      <c r="B5674">
        <v>0.98132633999999996</v>
      </c>
      <c r="C5674">
        <v>1.0112316E-2</v>
      </c>
      <c r="D5674">
        <v>8.5614060000000006E-3</v>
      </c>
      <c r="E5674">
        <f t="shared" si="88"/>
        <v>1</v>
      </c>
    </row>
    <row r="5675" spans="1:5" x14ac:dyDescent="0.45">
      <c r="A5675">
        <v>5673</v>
      </c>
      <c r="B5675">
        <v>0.96167296000000002</v>
      </c>
      <c r="C5675">
        <v>2.0820854E-2</v>
      </c>
      <c r="D5675">
        <v>1.7506126E-2</v>
      </c>
      <c r="E5675">
        <f t="shared" si="88"/>
        <v>1</v>
      </c>
    </row>
    <row r="5676" spans="1:5" x14ac:dyDescent="0.45">
      <c r="A5676">
        <v>5674</v>
      </c>
      <c r="B5676">
        <v>0.96683819999999998</v>
      </c>
      <c r="C5676">
        <v>7.2228055999999999E-3</v>
      </c>
      <c r="D5676">
        <v>2.5939054999999999E-2</v>
      </c>
      <c r="E5676">
        <f t="shared" si="88"/>
        <v>1</v>
      </c>
    </row>
    <row r="5677" spans="1:5" x14ac:dyDescent="0.45">
      <c r="A5677">
        <v>5675</v>
      </c>
      <c r="B5677">
        <v>0.99239564000000002</v>
      </c>
      <c r="C5677">
        <v>6.2831276000000001E-4</v>
      </c>
      <c r="D5677">
        <v>6.9761320000000003E-3</v>
      </c>
      <c r="E5677">
        <f t="shared" si="88"/>
        <v>1</v>
      </c>
    </row>
    <row r="5678" spans="1:5" x14ac:dyDescent="0.45">
      <c r="A5678">
        <v>5676</v>
      </c>
      <c r="B5678">
        <v>0.98818176999999996</v>
      </c>
      <c r="C5678">
        <v>3.0521679999999997E-4</v>
      </c>
      <c r="D5678">
        <v>1.1512979E-2</v>
      </c>
      <c r="E5678">
        <f t="shared" si="88"/>
        <v>1</v>
      </c>
    </row>
    <row r="5679" spans="1:5" x14ac:dyDescent="0.45">
      <c r="A5679">
        <v>5677</v>
      </c>
      <c r="B5679">
        <v>0.99322902999999996</v>
      </c>
      <c r="C5679">
        <v>6.5123660000000001E-4</v>
      </c>
      <c r="D5679">
        <v>6.1197630000000003E-3</v>
      </c>
      <c r="E5679">
        <f t="shared" si="88"/>
        <v>1</v>
      </c>
    </row>
    <row r="5680" spans="1:5" x14ac:dyDescent="0.45">
      <c r="A5680">
        <v>5678</v>
      </c>
      <c r="B5680">
        <v>0.97709990000000002</v>
      </c>
      <c r="C5680">
        <v>1.7213733999999999E-3</v>
      </c>
      <c r="D5680">
        <v>2.1178777999999999E-2</v>
      </c>
      <c r="E5680">
        <f t="shared" si="88"/>
        <v>1</v>
      </c>
    </row>
    <row r="5681" spans="1:5" x14ac:dyDescent="0.45">
      <c r="A5681">
        <v>5679</v>
      </c>
      <c r="B5681">
        <v>0.96424049999999994</v>
      </c>
      <c r="C5681">
        <v>3.4447044000000003E-2</v>
      </c>
      <c r="D5681">
        <v>1.3125073E-3</v>
      </c>
      <c r="E5681">
        <f t="shared" si="88"/>
        <v>1</v>
      </c>
    </row>
    <row r="5682" spans="1:5" x14ac:dyDescent="0.45">
      <c r="A5682">
        <v>5680</v>
      </c>
      <c r="B5682">
        <v>0.95609474000000005</v>
      </c>
      <c r="C5682">
        <v>1.3632556000000001E-2</v>
      </c>
      <c r="D5682">
        <v>3.0272609999999998E-2</v>
      </c>
      <c r="E5682">
        <f t="shared" si="88"/>
        <v>1</v>
      </c>
    </row>
    <row r="5683" spans="1:5" x14ac:dyDescent="0.45">
      <c r="A5683">
        <v>5681</v>
      </c>
      <c r="B5683">
        <v>0.98216749999999997</v>
      </c>
      <c r="C5683">
        <v>1.8680133000000001E-3</v>
      </c>
      <c r="D5683">
        <v>1.5964453999999999E-2</v>
      </c>
      <c r="E5683">
        <f t="shared" si="88"/>
        <v>1</v>
      </c>
    </row>
    <row r="5684" spans="1:5" x14ac:dyDescent="0.45">
      <c r="A5684">
        <v>5682</v>
      </c>
      <c r="B5684">
        <v>0.99041230000000002</v>
      </c>
      <c r="C5684">
        <v>7.0026126999999999E-4</v>
      </c>
      <c r="D5684">
        <v>8.8874350000000008E-3</v>
      </c>
      <c r="E5684">
        <f t="shared" si="88"/>
        <v>1</v>
      </c>
    </row>
    <row r="5685" spans="1:5" x14ac:dyDescent="0.45">
      <c r="A5685">
        <v>5683</v>
      </c>
      <c r="B5685">
        <v>0.97831000000000001</v>
      </c>
      <c r="C5685">
        <v>7.5287440000000004E-3</v>
      </c>
      <c r="D5685">
        <v>1.4161264E-2</v>
      </c>
      <c r="E5685">
        <f t="shared" si="88"/>
        <v>1</v>
      </c>
    </row>
    <row r="5686" spans="1:5" x14ac:dyDescent="0.45">
      <c r="A5686">
        <v>5684</v>
      </c>
      <c r="B5686">
        <v>0.97542530000000005</v>
      </c>
      <c r="C5686">
        <v>1.3383592499999999E-2</v>
      </c>
      <c r="D5686">
        <v>1.1191121E-2</v>
      </c>
      <c r="E5686">
        <f t="shared" si="88"/>
        <v>1</v>
      </c>
    </row>
    <row r="5687" spans="1:5" x14ac:dyDescent="0.45">
      <c r="A5687">
        <v>5685</v>
      </c>
      <c r="B5687">
        <v>0.98883549999999998</v>
      </c>
      <c r="C5687">
        <v>6.155649E-3</v>
      </c>
      <c r="D5687">
        <v>5.0088950000000002E-3</v>
      </c>
      <c r="E5687">
        <f t="shared" si="88"/>
        <v>1</v>
      </c>
    </row>
    <row r="5688" spans="1:5" x14ac:dyDescent="0.45">
      <c r="A5688">
        <v>5686</v>
      </c>
      <c r="B5688">
        <v>0.98622244999999997</v>
      </c>
      <c r="C5688">
        <v>2.4665353999999999E-3</v>
      </c>
      <c r="D5688">
        <v>1.1310956E-2</v>
      </c>
      <c r="E5688">
        <f t="shared" si="88"/>
        <v>1</v>
      </c>
    </row>
    <row r="5689" spans="1:5" x14ac:dyDescent="0.45">
      <c r="A5689">
        <v>5687</v>
      </c>
      <c r="B5689">
        <v>0.99494570000000004</v>
      </c>
      <c r="C5689">
        <v>3.1691458000000002E-4</v>
      </c>
      <c r="D5689">
        <v>4.7374169999999998E-3</v>
      </c>
      <c r="E5689">
        <f t="shared" si="88"/>
        <v>1</v>
      </c>
    </row>
    <row r="5690" spans="1:5" x14ac:dyDescent="0.45">
      <c r="A5690">
        <v>5688</v>
      </c>
      <c r="B5690">
        <v>0.99338174000000001</v>
      </c>
      <c r="C5690">
        <v>3.4607679999999999E-3</v>
      </c>
      <c r="D5690">
        <v>3.1575281000000002E-3</v>
      </c>
      <c r="E5690">
        <f t="shared" si="88"/>
        <v>1</v>
      </c>
    </row>
    <row r="5691" spans="1:5" x14ac:dyDescent="0.45">
      <c r="A5691">
        <v>5689</v>
      </c>
      <c r="B5691">
        <v>0.99186280000000004</v>
      </c>
      <c r="C5691">
        <v>3.4817589999999997E-4</v>
      </c>
      <c r="D5691">
        <v>7.7890149999999998E-3</v>
      </c>
      <c r="E5691">
        <f t="shared" si="88"/>
        <v>1</v>
      </c>
    </row>
    <row r="5692" spans="1:5" x14ac:dyDescent="0.45">
      <c r="A5692">
        <v>5690</v>
      </c>
      <c r="B5692">
        <v>0.98258232999999995</v>
      </c>
      <c r="C5692">
        <v>1.0195203E-2</v>
      </c>
      <c r="D5692">
        <v>7.2223796000000003E-3</v>
      </c>
      <c r="E5692">
        <f t="shared" si="88"/>
        <v>1</v>
      </c>
    </row>
    <row r="5693" spans="1:5" x14ac:dyDescent="0.45">
      <c r="A5693">
        <v>5691</v>
      </c>
      <c r="B5693">
        <v>0.98039560000000003</v>
      </c>
      <c r="C5693">
        <v>1.7788802999999999E-3</v>
      </c>
      <c r="D5693">
        <v>1.7825517999999999E-2</v>
      </c>
      <c r="E5693">
        <f t="shared" si="88"/>
        <v>1</v>
      </c>
    </row>
    <row r="5694" spans="1:5" x14ac:dyDescent="0.45">
      <c r="A5694">
        <v>5692</v>
      </c>
      <c r="B5694">
        <v>0.97341215999999997</v>
      </c>
      <c r="C5694">
        <v>1.1598695E-3</v>
      </c>
      <c r="D5694">
        <v>2.5428025E-2</v>
      </c>
      <c r="E5694">
        <f t="shared" si="88"/>
        <v>1</v>
      </c>
    </row>
    <row r="5695" spans="1:5" x14ac:dyDescent="0.45">
      <c r="A5695">
        <v>5693</v>
      </c>
      <c r="B5695">
        <v>0.99310416000000001</v>
      </c>
      <c r="C5695">
        <v>1.1315033E-3</v>
      </c>
      <c r="D5695">
        <v>5.7642865000000001E-3</v>
      </c>
      <c r="E5695">
        <f t="shared" si="88"/>
        <v>1</v>
      </c>
    </row>
    <row r="5696" spans="1:5" x14ac:dyDescent="0.45">
      <c r="A5696">
        <v>5694</v>
      </c>
      <c r="B5696">
        <v>0.98943745999999999</v>
      </c>
      <c r="C5696">
        <v>6.0955464000000004E-4</v>
      </c>
      <c r="D5696">
        <v>9.9530220000000006E-3</v>
      </c>
      <c r="E5696">
        <f t="shared" si="88"/>
        <v>1</v>
      </c>
    </row>
    <row r="5697" spans="1:5" x14ac:dyDescent="0.45">
      <c r="A5697">
        <v>5695</v>
      </c>
      <c r="B5697">
        <v>0.97280029999999995</v>
      </c>
      <c r="C5697">
        <v>9.3138890000000005E-3</v>
      </c>
      <c r="D5697">
        <v>1.7885754E-2</v>
      </c>
      <c r="E5697">
        <f t="shared" si="88"/>
        <v>1</v>
      </c>
    </row>
    <row r="5698" spans="1:5" x14ac:dyDescent="0.45">
      <c r="A5698">
        <v>5696</v>
      </c>
      <c r="B5698">
        <v>0.98623704999999995</v>
      </c>
      <c r="C5698">
        <v>3.3740224000000001E-3</v>
      </c>
      <c r="D5698">
        <v>1.0388900499999999E-2</v>
      </c>
      <c r="E5698">
        <f t="shared" si="88"/>
        <v>1</v>
      </c>
    </row>
    <row r="5699" spans="1:5" x14ac:dyDescent="0.45">
      <c r="A5699">
        <v>5697</v>
      </c>
      <c r="B5699">
        <v>0.97892829999999997</v>
      </c>
      <c r="C5699">
        <v>3.8992217999999999E-3</v>
      </c>
      <c r="D5699">
        <v>1.7172527E-2</v>
      </c>
      <c r="E5699">
        <f t="shared" ref="E5699:E5762" si="89">MATCH(MAX(B5699:D5699), B5699:D5699, 0)</f>
        <v>1</v>
      </c>
    </row>
    <row r="5700" spans="1:5" x14ac:dyDescent="0.45">
      <c r="A5700">
        <v>5698</v>
      </c>
      <c r="B5700">
        <v>0.98905259999999995</v>
      </c>
      <c r="C5700">
        <v>6.6934449999999995E-4</v>
      </c>
      <c r="D5700">
        <v>1.0278127E-2</v>
      </c>
      <c r="E5700">
        <f t="shared" si="89"/>
        <v>1</v>
      </c>
    </row>
    <row r="5701" spans="1:5" x14ac:dyDescent="0.45">
      <c r="A5701">
        <v>5699</v>
      </c>
      <c r="B5701">
        <v>0.98609469999999999</v>
      </c>
      <c r="C5701">
        <v>1.7205203E-3</v>
      </c>
      <c r="D5701">
        <v>1.2184787000000001E-2</v>
      </c>
      <c r="E5701">
        <f t="shared" si="89"/>
        <v>1</v>
      </c>
    </row>
    <row r="5702" spans="1:5" x14ac:dyDescent="0.45">
      <c r="A5702">
        <v>5700</v>
      </c>
      <c r="B5702">
        <v>0.97015315000000002</v>
      </c>
      <c r="C5702">
        <v>5.5584290000000001E-3</v>
      </c>
      <c r="D5702">
        <v>2.428835E-2</v>
      </c>
      <c r="E5702">
        <f t="shared" si="89"/>
        <v>1</v>
      </c>
    </row>
    <row r="5703" spans="1:5" x14ac:dyDescent="0.45">
      <c r="A5703">
        <v>5701</v>
      </c>
      <c r="B5703">
        <v>0.99016459999999995</v>
      </c>
      <c r="C5703">
        <v>6.0758130000000002E-3</v>
      </c>
      <c r="D5703">
        <v>3.7595903999999999E-3</v>
      </c>
      <c r="E5703">
        <f t="shared" si="89"/>
        <v>1</v>
      </c>
    </row>
    <row r="5704" spans="1:5" x14ac:dyDescent="0.45">
      <c r="A5704">
        <v>5702</v>
      </c>
      <c r="B5704">
        <v>0.99088279999999995</v>
      </c>
      <c r="C5704">
        <v>4.1154088000000004E-3</v>
      </c>
      <c r="D5704">
        <v>5.0017717000000001E-3</v>
      </c>
      <c r="E5704">
        <f t="shared" si="89"/>
        <v>1</v>
      </c>
    </row>
    <row r="5705" spans="1:5" x14ac:dyDescent="0.45">
      <c r="A5705">
        <v>5703</v>
      </c>
      <c r="B5705">
        <v>0.97643363000000005</v>
      </c>
      <c r="C5705">
        <v>9.1161990000000002E-3</v>
      </c>
      <c r="D5705">
        <v>1.4450177999999999E-2</v>
      </c>
      <c r="E5705">
        <f t="shared" si="89"/>
        <v>1</v>
      </c>
    </row>
    <row r="5706" spans="1:5" x14ac:dyDescent="0.45">
      <c r="A5706">
        <v>5704</v>
      </c>
      <c r="B5706">
        <v>0.94827300000000003</v>
      </c>
      <c r="C5706">
        <v>2.5016340000000001E-2</v>
      </c>
      <c r="D5706">
        <v>2.6710726000000001E-2</v>
      </c>
      <c r="E5706">
        <f t="shared" si="89"/>
        <v>1</v>
      </c>
    </row>
    <row r="5707" spans="1:5" x14ac:dyDescent="0.45">
      <c r="A5707">
        <v>5705</v>
      </c>
      <c r="B5707">
        <v>0.98224739999999999</v>
      </c>
      <c r="C5707">
        <v>3.0579075E-4</v>
      </c>
      <c r="D5707">
        <v>1.7446712E-2</v>
      </c>
      <c r="E5707">
        <f t="shared" si="89"/>
        <v>1</v>
      </c>
    </row>
    <row r="5708" spans="1:5" x14ac:dyDescent="0.45">
      <c r="A5708">
        <v>5706</v>
      </c>
      <c r="B5708">
        <v>0.96633539999999996</v>
      </c>
      <c r="C5708">
        <v>1.3359421999999999E-2</v>
      </c>
      <c r="D5708">
        <v>2.0305186999999999E-2</v>
      </c>
      <c r="E5708">
        <f t="shared" si="89"/>
        <v>1</v>
      </c>
    </row>
    <row r="5709" spans="1:5" x14ac:dyDescent="0.45">
      <c r="A5709">
        <v>5707</v>
      </c>
      <c r="B5709">
        <v>0.98797990000000002</v>
      </c>
      <c r="C5709">
        <v>1.0626834999999999E-2</v>
      </c>
      <c r="D5709">
        <v>1.3932451E-3</v>
      </c>
      <c r="E5709">
        <f t="shared" si="89"/>
        <v>1</v>
      </c>
    </row>
    <row r="5710" spans="1:5" x14ac:dyDescent="0.45">
      <c r="A5710">
        <v>5708</v>
      </c>
      <c r="B5710">
        <v>0.9867513</v>
      </c>
      <c r="C5710">
        <v>2.3097813E-3</v>
      </c>
      <c r="D5710">
        <v>1.0938895000000001E-2</v>
      </c>
      <c r="E5710">
        <f t="shared" si="89"/>
        <v>1</v>
      </c>
    </row>
    <row r="5711" spans="1:5" x14ac:dyDescent="0.45">
      <c r="A5711">
        <v>5709</v>
      </c>
      <c r="B5711">
        <v>0.98541659999999998</v>
      </c>
      <c r="C5711">
        <v>1.4183929E-2</v>
      </c>
      <c r="D5711">
        <v>3.9946589999999998E-4</v>
      </c>
      <c r="E5711">
        <f t="shared" si="89"/>
        <v>1</v>
      </c>
    </row>
    <row r="5712" spans="1:5" x14ac:dyDescent="0.45">
      <c r="A5712">
        <v>5710</v>
      </c>
      <c r="B5712">
        <v>0.99491006000000004</v>
      </c>
      <c r="C5712">
        <v>4.6989075000000002E-3</v>
      </c>
      <c r="D5712">
        <v>3.9100205000000001E-4</v>
      </c>
      <c r="E5712">
        <f t="shared" si="89"/>
        <v>1</v>
      </c>
    </row>
    <row r="5713" spans="1:5" x14ac:dyDescent="0.45">
      <c r="A5713">
        <v>5711</v>
      </c>
      <c r="B5713">
        <v>0.9730453</v>
      </c>
      <c r="C5713">
        <v>2.1867152000000001E-2</v>
      </c>
      <c r="D5713">
        <v>5.0875779999999997E-3</v>
      </c>
      <c r="E5713">
        <f t="shared" si="89"/>
        <v>1</v>
      </c>
    </row>
    <row r="5714" spans="1:5" x14ac:dyDescent="0.45">
      <c r="A5714">
        <v>5712</v>
      </c>
      <c r="B5714">
        <v>0.98290723999999996</v>
      </c>
      <c r="C5714">
        <v>7.9184140000000004E-3</v>
      </c>
      <c r="D5714">
        <v>9.1743239999999993E-3</v>
      </c>
      <c r="E5714">
        <f t="shared" si="89"/>
        <v>1</v>
      </c>
    </row>
    <row r="5715" spans="1:5" x14ac:dyDescent="0.45">
      <c r="A5715">
        <v>5713</v>
      </c>
      <c r="B5715">
        <v>0.98607117</v>
      </c>
      <c r="C5715">
        <v>7.9659829999999994E-3</v>
      </c>
      <c r="D5715">
        <v>5.9628611999999999E-3</v>
      </c>
      <c r="E5715">
        <f t="shared" si="89"/>
        <v>1</v>
      </c>
    </row>
    <row r="5716" spans="1:5" x14ac:dyDescent="0.45">
      <c r="A5716">
        <v>5714</v>
      </c>
      <c r="B5716">
        <v>0.97178834999999997</v>
      </c>
      <c r="C5716">
        <v>1.0473667000000001E-2</v>
      </c>
      <c r="D5716">
        <v>1.7738072000000001E-2</v>
      </c>
      <c r="E5716">
        <f t="shared" si="89"/>
        <v>1</v>
      </c>
    </row>
    <row r="5717" spans="1:5" x14ac:dyDescent="0.45">
      <c r="A5717">
        <v>5715</v>
      </c>
      <c r="B5717">
        <v>0.94793179999999999</v>
      </c>
      <c r="C5717">
        <v>4.1389725999999996E-3</v>
      </c>
      <c r="D5717">
        <v>4.7929235000000001E-2</v>
      </c>
      <c r="E5717">
        <f t="shared" si="89"/>
        <v>1</v>
      </c>
    </row>
    <row r="5718" spans="1:5" x14ac:dyDescent="0.45">
      <c r="A5718">
        <v>5716</v>
      </c>
      <c r="B5718">
        <v>0.95492200000000005</v>
      </c>
      <c r="C5718">
        <v>1.8045518E-3</v>
      </c>
      <c r="D5718">
        <v>4.3273427000000003E-2</v>
      </c>
      <c r="E5718">
        <f t="shared" si="89"/>
        <v>1</v>
      </c>
    </row>
    <row r="5719" spans="1:5" x14ac:dyDescent="0.45">
      <c r="A5719">
        <v>5717</v>
      </c>
      <c r="B5719">
        <v>0.98482789999999998</v>
      </c>
      <c r="C5719">
        <v>3.0967814E-3</v>
      </c>
      <c r="D5719">
        <v>1.2075352500000001E-2</v>
      </c>
      <c r="E5719">
        <f t="shared" si="89"/>
        <v>1</v>
      </c>
    </row>
    <row r="5720" spans="1:5" x14ac:dyDescent="0.45">
      <c r="A5720">
        <v>5718</v>
      </c>
      <c r="B5720">
        <v>0.98779744000000003</v>
      </c>
      <c r="C5720">
        <v>3.3942133000000002E-3</v>
      </c>
      <c r="D5720">
        <v>8.8083959999999996E-3</v>
      </c>
      <c r="E5720">
        <f t="shared" si="89"/>
        <v>1</v>
      </c>
    </row>
    <row r="5721" spans="1:5" x14ac:dyDescent="0.45">
      <c r="A5721">
        <v>5719</v>
      </c>
      <c r="B5721">
        <v>0.98761343999999995</v>
      </c>
      <c r="C5721">
        <v>2.4617011999999999E-4</v>
      </c>
      <c r="D5721">
        <v>1.21404175E-2</v>
      </c>
      <c r="E5721">
        <f t="shared" si="89"/>
        <v>1</v>
      </c>
    </row>
    <row r="5722" spans="1:5" x14ac:dyDescent="0.45">
      <c r="A5722">
        <v>5720</v>
      </c>
      <c r="B5722">
        <v>0.98180263999999995</v>
      </c>
      <c r="C5722">
        <v>5.9809640000000003E-4</v>
      </c>
      <c r="D5722">
        <v>1.7599335000000001E-2</v>
      </c>
      <c r="E5722">
        <f t="shared" si="89"/>
        <v>1</v>
      </c>
    </row>
    <row r="5723" spans="1:5" x14ac:dyDescent="0.45">
      <c r="A5723">
        <v>5721</v>
      </c>
      <c r="B5723">
        <v>0.98235839999999996</v>
      </c>
      <c r="C5723">
        <v>6.4397756999999998E-3</v>
      </c>
      <c r="D5723">
        <v>1.1201757999999999E-2</v>
      </c>
      <c r="E5723">
        <f t="shared" si="89"/>
        <v>1</v>
      </c>
    </row>
    <row r="5724" spans="1:5" x14ac:dyDescent="0.45">
      <c r="A5724">
        <v>5722</v>
      </c>
      <c r="B5724">
        <v>0.96952819999999995</v>
      </c>
      <c r="C5724">
        <v>2.8032637999999999E-2</v>
      </c>
      <c r="D5724">
        <v>2.4391861999999999E-3</v>
      </c>
      <c r="E5724">
        <f t="shared" si="89"/>
        <v>1</v>
      </c>
    </row>
    <row r="5725" spans="1:5" x14ac:dyDescent="0.45">
      <c r="A5725">
        <v>5723</v>
      </c>
      <c r="B5725">
        <v>0.98578829999999995</v>
      </c>
      <c r="C5725">
        <v>4.8215879999999999E-3</v>
      </c>
      <c r="D5725">
        <v>9.3900909999999997E-3</v>
      </c>
      <c r="E5725">
        <f t="shared" si="89"/>
        <v>1</v>
      </c>
    </row>
    <row r="5726" spans="1:5" x14ac:dyDescent="0.45">
      <c r="A5726">
        <v>5724</v>
      </c>
      <c r="B5726">
        <v>0.98750720000000003</v>
      </c>
      <c r="C5726">
        <v>3.8939697E-4</v>
      </c>
      <c r="D5726">
        <v>1.21034095E-2</v>
      </c>
      <c r="E5726">
        <f t="shared" si="89"/>
        <v>1</v>
      </c>
    </row>
    <row r="5727" spans="1:5" x14ac:dyDescent="0.45">
      <c r="A5727">
        <v>5725</v>
      </c>
      <c r="B5727">
        <v>0.98887000000000003</v>
      </c>
      <c r="C5727">
        <v>6.1521370000000002E-3</v>
      </c>
      <c r="D5727">
        <v>4.9778684E-3</v>
      </c>
      <c r="E5727">
        <f t="shared" si="89"/>
        <v>1</v>
      </c>
    </row>
    <row r="5728" spans="1:5" x14ac:dyDescent="0.45">
      <c r="A5728">
        <v>5726</v>
      </c>
      <c r="B5728">
        <v>0.97408779999999995</v>
      </c>
      <c r="C5728">
        <v>1.3199859E-2</v>
      </c>
      <c r="D5728">
        <v>1.2712352999999999E-2</v>
      </c>
      <c r="E5728">
        <f t="shared" si="89"/>
        <v>1</v>
      </c>
    </row>
    <row r="5729" spans="1:5" x14ac:dyDescent="0.45">
      <c r="A5729">
        <v>5727</v>
      </c>
      <c r="B5729">
        <v>0.99027913999999995</v>
      </c>
      <c r="C5729">
        <v>3.5107923000000001E-3</v>
      </c>
      <c r="D5729">
        <v>6.2100439999999996E-3</v>
      </c>
      <c r="E5729">
        <f t="shared" si="89"/>
        <v>1</v>
      </c>
    </row>
    <row r="5730" spans="1:5" x14ac:dyDescent="0.45">
      <c r="A5730">
        <v>5728</v>
      </c>
      <c r="B5730">
        <v>0.98261916999999999</v>
      </c>
      <c r="C5730">
        <v>3.6166072999999999E-4</v>
      </c>
      <c r="D5730">
        <v>1.7019255E-2</v>
      </c>
      <c r="E5730">
        <f t="shared" si="89"/>
        <v>1</v>
      </c>
    </row>
    <row r="5731" spans="1:5" x14ac:dyDescent="0.45">
      <c r="A5731">
        <v>5729</v>
      </c>
      <c r="B5731">
        <v>0.96913340000000003</v>
      </c>
      <c r="C5731">
        <v>1.3665607999999999E-2</v>
      </c>
      <c r="D5731">
        <v>1.720093E-2</v>
      </c>
      <c r="E5731">
        <f t="shared" si="89"/>
        <v>1</v>
      </c>
    </row>
    <row r="5732" spans="1:5" x14ac:dyDescent="0.45">
      <c r="A5732">
        <v>5730</v>
      </c>
      <c r="B5732">
        <v>0.96799579999999996</v>
      </c>
      <c r="C5732">
        <v>1.7503266999999999E-2</v>
      </c>
      <c r="D5732">
        <v>1.45008685E-2</v>
      </c>
      <c r="E5732">
        <f t="shared" si="89"/>
        <v>1</v>
      </c>
    </row>
    <row r="5733" spans="1:5" x14ac:dyDescent="0.45">
      <c r="A5733">
        <v>5731</v>
      </c>
      <c r="B5733">
        <v>0.98527586</v>
      </c>
      <c r="C5733">
        <v>4.0979581999999999E-4</v>
      </c>
      <c r="D5733">
        <v>1.43144E-2</v>
      </c>
      <c r="E5733">
        <f t="shared" si="89"/>
        <v>1</v>
      </c>
    </row>
    <row r="5734" spans="1:5" x14ac:dyDescent="0.45">
      <c r="A5734">
        <v>5732</v>
      </c>
      <c r="B5734">
        <v>0.98212849999999996</v>
      </c>
      <c r="C5734">
        <v>4.4319214E-4</v>
      </c>
      <c r="D5734">
        <v>1.7428327E-2</v>
      </c>
      <c r="E5734">
        <f t="shared" si="89"/>
        <v>1</v>
      </c>
    </row>
    <row r="5735" spans="1:5" x14ac:dyDescent="0.45">
      <c r="A5735">
        <v>5733</v>
      </c>
      <c r="B5735">
        <v>0.99163279999999998</v>
      </c>
      <c r="C5735">
        <v>1.1106612000000001E-3</v>
      </c>
      <c r="D5735">
        <v>7.2564696999999996E-3</v>
      </c>
      <c r="E5735">
        <f t="shared" si="89"/>
        <v>1</v>
      </c>
    </row>
    <row r="5736" spans="1:5" x14ac:dyDescent="0.45">
      <c r="A5736">
        <v>5734</v>
      </c>
      <c r="B5736">
        <v>0.98953723999999998</v>
      </c>
      <c r="C5736">
        <v>3.3031287999999998E-4</v>
      </c>
      <c r="D5736">
        <v>1.0132479E-2</v>
      </c>
      <c r="E5736">
        <f t="shared" si="89"/>
        <v>1</v>
      </c>
    </row>
    <row r="5737" spans="1:5" x14ac:dyDescent="0.45">
      <c r="A5737">
        <v>5735</v>
      </c>
      <c r="B5737">
        <v>0.98221886000000003</v>
      </c>
      <c r="C5737">
        <v>3.9791069999999998E-4</v>
      </c>
      <c r="D5737">
        <v>1.7383227000000001E-2</v>
      </c>
      <c r="E5737">
        <f t="shared" si="89"/>
        <v>1</v>
      </c>
    </row>
    <row r="5738" spans="1:5" x14ac:dyDescent="0.45">
      <c r="A5738">
        <v>5736</v>
      </c>
      <c r="B5738">
        <v>0.98919780000000002</v>
      </c>
      <c r="C5738">
        <v>4.1510669999999996E-3</v>
      </c>
      <c r="D5738">
        <v>6.6511393999999996E-3</v>
      </c>
      <c r="E5738">
        <f t="shared" si="89"/>
        <v>1</v>
      </c>
    </row>
    <row r="5739" spans="1:5" x14ac:dyDescent="0.45">
      <c r="A5739">
        <v>5737</v>
      </c>
      <c r="B5739">
        <v>0.98889713999999995</v>
      </c>
      <c r="C5739">
        <v>4.4601889999999999E-4</v>
      </c>
      <c r="D5739">
        <v>1.0656850000000001E-2</v>
      </c>
      <c r="E5739">
        <f t="shared" si="89"/>
        <v>1</v>
      </c>
    </row>
    <row r="5740" spans="1:5" x14ac:dyDescent="0.45">
      <c r="A5740">
        <v>5738</v>
      </c>
      <c r="B5740">
        <v>0.99105763000000002</v>
      </c>
      <c r="C5740">
        <v>2.1230927999999999E-3</v>
      </c>
      <c r="D5740">
        <v>6.8193689999999996E-3</v>
      </c>
      <c r="E5740">
        <f t="shared" si="89"/>
        <v>1</v>
      </c>
    </row>
    <row r="5741" spans="1:5" x14ac:dyDescent="0.45">
      <c r="A5741">
        <v>5739</v>
      </c>
      <c r="B5741">
        <v>0.98334379999999999</v>
      </c>
      <c r="C5741">
        <v>4.2923600000000003E-3</v>
      </c>
      <c r="D5741">
        <v>1.2363872E-2</v>
      </c>
      <c r="E5741">
        <f t="shared" si="89"/>
        <v>1</v>
      </c>
    </row>
    <row r="5742" spans="1:5" x14ac:dyDescent="0.45">
      <c r="A5742">
        <v>5740</v>
      </c>
      <c r="B5742">
        <v>0.99180789999999996</v>
      </c>
      <c r="C5742">
        <v>3.4653283999999999E-3</v>
      </c>
      <c r="D5742">
        <v>4.7267814999999999E-3</v>
      </c>
      <c r="E5742">
        <f t="shared" si="89"/>
        <v>1</v>
      </c>
    </row>
    <row r="5743" spans="1:5" x14ac:dyDescent="0.45">
      <c r="A5743">
        <v>5741</v>
      </c>
      <c r="B5743">
        <v>0.98976750000000002</v>
      </c>
      <c r="C5743">
        <v>2.9691902000000001E-4</v>
      </c>
      <c r="D5743">
        <v>9.9356649999999998E-3</v>
      </c>
      <c r="E5743">
        <f t="shared" si="89"/>
        <v>1</v>
      </c>
    </row>
    <row r="5744" spans="1:5" x14ac:dyDescent="0.45">
      <c r="A5744">
        <v>5742</v>
      </c>
      <c r="B5744">
        <v>0.9939865</v>
      </c>
      <c r="C5744">
        <v>4.8902449999999997E-4</v>
      </c>
      <c r="D5744">
        <v>5.5244593000000003E-3</v>
      </c>
      <c r="E5744">
        <f t="shared" si="89"/>
        <v>1</v>
      </c>
    </row>
    <row r="5745" spans="1:5" x14ac:dyDescent="0.45">
      <c r="A5745">
        <v>5743</v>
      </c>
      <c r="B5745">
        <v>0.98614849999999998</v>
      </c>
      <c r="C5745">
        <v>7.6461196999999996E-3</v>
      </c>
      <c r="D5745">
        <v>6.2053739999999996E-3</v>
      </c>
      <c r="E5745">
        <f t="shared" si="89"/>
        <v>1</v>
      </c>
    </row>
    <row r="5746" spans="1:5" x14ac:dyDescent="0.45">
      <c r="A5746">
        <v>5744</v>
      </c>
      <c r="B5746">
        <v>0.98012494999999999</v>
      </c>
      <c r="C5746">
        <v>2.6427167000000001E-3</v>
      </c>
      <c r="D5746">
        <v>1.7232425999999999E-2</v>
      </c>
      <c r="E5746">
        <f t="shared" si="89"/>
        <v>1</v>
      </c>
    </row>
    <row r="5747" spans="1:5" x14ac:dyDescent="0.45">
      <c r="A5747">
        <v>5745</v>
      </c>
      <c r="B5747">
        <v>0.99290730000000005</v>
      </c>
      <c r="C5747">
        <v>6.6137399999999999E-3</v>
      </c>
      <c r="D5747">
        <v>4.7907446000000002E-4</v>
      </c>
      <c r="E5747">
        <f t="shared" si="89"/>
        <v>1</v>
      </c>
    </row>
    <row r="5748" spans="1:5" x14ac:dyDescent="0.45">
      <c r="A5748">
        <v>5746</v>
      </c>
      <c r="B5748">
        <v>0.99048329999999996</v>
      </c>
      <c r="C5748">
        <v>6.4802202000000001E-3</v>
      </c>
      <c r="D5748">
        <v>3.0365188E-3</v>
      </c>
      <c r="E5748">
        <f t="shared" si="89"/>
        <v>1</v>
      </c>
    </row>
    <row r="5749" spans="1:5" x14ac:dyDescent="0.45">
      <c r="A5749">
        <v>5747</v>
      </c>
      <c r="B5749">
        <v>0.98436016000000004</v>
      </c>
      <c r="C5749">
        <v>3.5178363999999998E-4</v>
      </c>
      <c r="D5749">
        <v>1.5288021000000001E-2</v>
      </c>
      <c r="E5749">
        <f t="shared" si="89"/>
        <v>1</v>
      </c>
    </row>
    <row r="5750" spans="1:5" x14ac:dyDescent="0.45">
      <c r="A5750">
        <v>5748</v>
      </c>
      <c r="B5750">
        <v>0.98262685999999999</v>
      </c>
      <c r="C5750">
        <v>3.2216373E-3</v>
      </c>
      <c r="D5750">
        <v>1.4151465E-2</v>
      </c>
      <c r="E5750">
        <f t="shared" si="89"/>
        <v>1</v>
      </c>
    </row>
    <row r="5751" spans="1:5" x14ac:dyDescent="0.45">
      <c r="A5751">
        <v>5749</v>
      </c>
      <c r="B5751">
        <v>0.98928857000000003</v>
      </c>
      <c r="C5751">
        <v>3.7314374999999999E-3</v>
      </c>
      <c r="D5751">
        <v>6.9800440000000004E-3</v>
      </c>
      <c r="E5751">
        <f t="shared" si="89"/>
        <v>1</v>
      </c>
    </row>
    <row r="5752" spans="1:5" x14ac:dyDescent="0.45">
      <c r="A5752">
        <v>5750</v>
      </c>
      <c r="B5752">
        <v>0.99385553999999998</v>
      </c>
      <c r="C5752">
        <v>9.3934819999999997E-4</v>
      </c>
      <c r="D5752">
        <v>5.2049872000000004E-3</v>
      </c>
      <c r="E5752">
        <f t="shared" si="89"/>
        <v>1</v>
      </c>
    </row>
    <row r="5753" spans="1:5" x14ac:dyDescent="0.45">
      <c r="A5753">
        <v>5751</v>
      </c>
      <c r="B5753">
        <v>0.98395940000000004</v>
      </c>
      <c r="C5753">
        <v>3.4368043999999999E-4</v>
      </c>
      <c r="D5753">
        <v>1.5696970000000001E-2</v>
      </c>
      <c r="E5753">
        <f t="shared" si="89"/>
        <v>1</v>
      </c>
    </row>
    <row r="5754" spans="1:5" x14ac:dyDescent="0.45">
      <c r="A5754">
        <v>5752</v>
      </c>
      <c r="B5754">
        <v>0.97718629999999995</v>
      </c>
      <c r="C5754">
        <v>8.1986655000000001E-4</v>
      </c>
      <c r="D5754">
        <v>2.1993859000000001E-2</v>
      </c>
      <c r="E5754">
        <f t="shared" si="89"/>
        <v>1</v>
      </c>
    </row>
    <row r="5755" spans="1:5" x14ac:dyDescent="0.45">
      <c r="A5755">
        <v>5753</v>
      </c>
      <c r="B5755">
        <v>0.98241420000000002</v>
      </c>
      <c r="C5755">
        <v>4.6635660000000001E-4</v>
      </c>
      <c r="D5755">
        <v>1.7119478E-2</v>
      </c>
      <c r="E5755">
        <f t="shared" si="89"/>
        <v>1</v>
      </c>
    </row>
    <row r="5756" spans="1:5" x14ac:dyDescent="0.45">
      <c r="A5756">
        <v>5754</v>
      </c>
      <c r="B5756">
        <v>0.99327177</v>
      </c>
      <c r="C5756">
        <v>3.0042902999999999E-4</v>
      </c>
      <c r="D5756">
        <v>6.4278742999999998E-3</v>
      </c>
      <c r="E5756">
        <f t="shared" si="89"/>
        <v>1</v>
      </c>
    </row>
    <row r="5757" spans="1:5" x14ac:dyDescent="0.45">
      <c r="A5757">
        <v>5755</v>
      </c>
      <c r="B5757">
        <v>0.98464406000000004</v>
      </c>
      <c r="C5757">
        <v>2.4319930000000001E-4</v>
      </c>
      <c r="D5757">
        <v>1.5112799E-2</v>
      </c>
      <c r="E5757">
        <f t="shared" si="89"/>
        <v>1</v>
      </c>
    </row>
    <row r="5758" spans="1:5" x14ac:dyDescent="0.45">
      <c r="A5758">
        <v>5756</v>
      </c>
      <c r="B5758">
        <v>0.98612880000000003</v>
      </c>
      <c r="C5758">
        <v>1.3282334E-2</v>
      </c>
      <c r="D5758">
        <v>5.8879069999999997E-4</v>
      </c>
      <c r="E5758">
        <f t="shared" si="89"/>
        <v>1</v>
      </c>
    </row>
    <row r="5759" spans="1:5" x14ac:dyDescent="0.45">
      <c r="A5759">
        <v>5757</v>
      </c>
      <c r="B5759">
        <v>0.95143540000000004</v>
      </c>
      <c r="C5759">
        <v>1.4163075000000001E-2</v>
      </c>
      <c r="D5759">
        <v>3.4401484000000003E-2</v>
      </c>
      <c r="E5759">
        <f t="shared" si="89"/>
        <v>1</v>
      </c>
    </row>
    <row r="5760" spans="1:5" x14ac:dyDescent="0.45">
      <c r="A5760">
        <v>5758</v>
      </c>
      <c r="B5760">
        <v>0.98703079999999999</v>
      </c>
      <c r="C5760">
        <v>1.0914442000000001E-3</v>
      </c>
      <c r="D5760">
        <v>1.1877795E-2</v>
      </c>
      <c r="E5760">
        <f t="shared" si="89"/>
        <v>1</v>
      </c>
    </row>
    <row r="5761" spans="1:5" x14ac:dyDescent="0.45">
      <c r="A5761">
        <v>5759</v>
      </c>
      <c r="B5761">
        <v>0.98520063999999996</v>
      </c>
      <c r="C5761">
        <v>4.1276239999999998E-4</v>
      </c>
      <c r="D5761">
        <v>1.4386599E-2</v>
      </c>
      <c r="E5761">
        <f t="shared" si="89"/>
        <v>1</v>
      </c>
    </row>
    <row r="5762" spans="1:5" x14ac:dyDescent="0.45">
      <c r="A5762">
        <v>5760</v>
      </c>
      <c r="B5762">
        <v>0.98177990000000004</v>
      </c>
      <c r="C5762">
        <v>3.559839E-3</v>
      </c>
      <c r="D5762">
        <v>1.4660360000000001E-2</v>
      </c>
      <c r="E5762">
        <f t="shared" si="89"/>
        <v>1</v>
      </c>
    </row>
    <row r="5763" spans="1:5" x14ac:dyDescent="0.45">
      <c r="A5763">
        <v>5761</v>
      </c>
      <c r="B5763">
        <v>0.9882957</v>
      </c>
      <c r="C5763">
        <v>8.0864749999999997E-4</v>
      </c>
      <c r="D5763">
        <v>1.089568E-2</v>
      </c>
      <c r="E5763">
        <f t="shared" ref="E5763:E5826" si="90">MATCH(MAX(B5763:D5763), B5763:D5763, 0)</f>
        <v>1</v>
      </c>
    </row>
    <row r="5764" spans="1:5" x14ac:dyDescent="0.45">
      <c r="A5764">
        <v>5762</v>
      </c>
      <c r="B5764">
        <v>0.99206406000000003</v>
      </c>
      <c r="C5764">
        <v>4.4344513999999998E-4</v>
      </c>
      <c r="D5764">
        <v>7.4924639999999999E-3</v>
      </c>
      <c r="E5764">
        <f t="shared" si="90"/>
        <v>1</v>
      </c>
    </row>
    <row r="5765" spans="1:5" x14ac:dyDescent="0.45">
      <c r="A5765">
        <v>5763</v>
      </c>
      <c r="B5765">
        <v>0.98606956000000001</v>
      </c>
      <c r="C5765">
        <v>1.1130282E-2</v>
      </c>
      <c r="D5765">
        <v>2.8001158E-3</v>
      </c>
      <c r="E5765">
        <f t="shared" si="90"/>
        <v>1</v>
      </c>
    </row>
    <row r="5766" spans="1:5" x14ac:dyDescent="0.45">
      <c r="A5766">
        <v>5764</v>
      </c>
      <c r="B5766">
        <v>0.98873854000000005</v>
      </c>
      <c r="C5766">
        <v>3.1884011999999998E-4</v>
      </c>
      <c r="D5766">
        <v>1.0942578E-2</v>
      </c>
      <c r="E5766">
        <f t="shared" si="90"/>
        <v>1</v>
      </c>
    </row>
    <row r="5767" spans="1:5" x14ac:dyDescent="0.45">
      <c r="A5767">
        <v>5765</v>
      </c>
      <c r="B5767">
        <v>0.97211650000000005</v>
      </c>
      <c r="C5767">
        <v>3.4591410000000002E-3</v>
      </c>
      <c r="D5767">
        <v>2.4424389000000001E-2</v>
      </c>
      <c r="E5767">
        <f t="shared" si="90"/>
        <v>1</v>
      </c>
    </row>
    <row r="5768" spans="1:5" x14ac:dyDescent="0.45">
      <c r="A5768">
        <v>5766</v>
      </c>
      <c r="B5768">
        <v>0.98804630000000004</v>
      </c>
      <c r="C5768">
        <v>3.459426E-4</v>
      </c>
      <c r="D5768">
        <v>1.1607783999999999E-2</v>
      </c>
      <c r="E5768">
        <f t="shared" si="90"/>
        <v>1</v>
      </c>
    </row>
    <row r="5769" spans="1:5" x14ac:dyDescent="0.45">
      <c r="A5769">
        <v>5767</v>
      </c>
      <c r="B5769">
        <v>0.98210710000000001</v>
      </c>
      <c r="C5769">
        <v>3.3444619999999998E-4</v>
      </c>
      <c r="D5769">
        <v>1.7558424E-2</v>
      </c>
      <c r="E5769">
        <f t="shared" si="90"/>
        <v>1</v>
      </c>
    </row>
    <row r="5770" spans="1:5" x14ac:dyDescent="0.45">
      <c r="A5770">
        <v>5768</v>
      </c>
      <c r="B5770">
        <v>0.95554899999999998</v>
      </c>
      <c r="C5770">
        <v>2.6938786999999999E-2</v>
      </c>
      <c r="D5770">
        <v>1.7512219999999998E-2</v>
      </c>
      <c r="E5770">
        <f t="shared" si="90"/>
        <v>1</v>
      </c>
    </row>
    <row r="5771" spans="1:5" x14ac:dyDescent="0.45">
      <c r="A5771">
        <v>5769</v>
      </c>
      <c r="B5771">
        <v>0.98683536000000005</v>
      </c>
      <c r="C5771">
        <v>1.1522126999999999E-3</v>
      </c>
      <c r="D5771">
        <v>1.2012406999999999E-2</v>
      </c>
      <c r="E5771">
        <f t="shared" si="90"/>
        <v>1</v>
      </c>
    </row>
    <row r="5772" spans="1:5" x14ac:dyDescent="0.45">
      <c r="A5772">
        <v>5770</v>
      </c>
      <c r="B5772">
        <v>0.98133713</v>
      </c>
      <c r="C5772">
        <v>5.3767394000000005E-4</v>
      </c>
      <c r="D5772">
        <v>1.8125255E-2</v>
      </c>
      <c r="E5772">
        <f t="shared" si="90"/>
        <v>1</v>
      </c>
    </row>
    <row r="5773" spans="1:5" x14ac:dyDescent="0.45">
      <c r="A5773">
        <v>5771</v>
      </c>
      <c r="B5773">
        <v>0.9675918</v>
      </c>
      <c r="C5773">
        <v>2.1853345E-2</v>
      </c>
      <c r="D5773">
        <v>1.0554846E-2</v>
      </c>
      <c r="E5773">
        <f t="shared" si="90"/>
        <v>1</v>
      </c>
    </row>
    <row r="5774" spans="1:5" x14ac:dyDescent="0.45">
      <c r="A5774">
        <v>5772</v>
      </c>
      <c r="B5774">
        <v>0.96377033000000001</v>
      </c>
      <c r="C5774">
        <v>1.533588E-2</v>
      </c>
      <c r="D5774">
        <v>2.0893713000000001E-2</v>
      </c>
      <c r="E5774">
        <f t="shared" si="90"/>
        <v>1</v>
      </c>
    </row>
    <row r="5775" spans="1:5" x14ac:dyDescent="0.45">
      <c r="A5775">
        <v>5773</v>
      </c>
      <c r="B5775">
        <v>0.95808159999999998</v>
      </c>
      <c r="C5775">
        <v>3.1082809999999999E-2</v>
      </c>
      <c r="D5775">
        <v>1.0835535E-2</v>
      </c>
      <c r="E5775">
        <f t="shared" si="90"/>
        <v>1</v>
      </c>
    </row>
    <row r="5776" spans="1:5" x14ac:dyDescent="0.45">
      <c r="A5776">
        <v>5774</v>
      </c>
      <c r="B5776">
        <v>0.98184925000000001</v>
      </c>
      <c r="C5776">
        <v>9.8111819999999999E-3</v>
      </c>
      <c r="D5776">
        <v>8.3395080000000007E-3</v>
      </c>
      <c r="E5776">
        <f t="shared" si="90"/>
        <v>1</v>
      </c>
    </row>
    <row r="5777" spans="1:5" x14ac:dyDescent="0.45">
      <c r="A5777">
        <v>5775</v>
      </c>
      <c r="B5777">
        <v>0.98029549999999999</v>
      </c>
      <c r="C5777">
        <v>3.9794059999999996E-3</v>
      </c>
      <c r="D5777">
        <v>1.5725134000000002E-2</v>
      </c>
      <c r="E5777">
        <f t="shared" si="90"/>
        <v>1</v>
      </c>
    </row>
    <row r="5778" spans="1:5" x14ac:dyDescent="0.45">
      <c r="A5778">
        <v>5776</v>
      </c>
      <c r="B5778">
        <v>0.96180825999999997</v>
      </c>
      <c r="C5778">
        <v>1.4331249500000001E-2</v>
      </c>
      <c r="D5778">
        <v>2.3860427999999999E-2</v>
      </c>
      <c r="E5778">
        <f t="shared" si="90"/>
        <v>1</v>
      </c>
    </row>
    <row r="5779" spans="1:5" x14ac:dyDescent="0.45">
      <c r="A5779">
        <v>5777</v>
      </c>
      <c r="B5779">
        <v>0.98200410000000005</v>
      </c>
      <c r="C5779">
        <v>3.8845697E-4</v>
      </c>
      <c r="D5779">
        <v>1.7607456E-2</v>
      </c>
      <c r="E5779">
        <f t="shared" si="90"/>
        <v>1</v>
      </c>
    </row>
    <row r="5780" spans="1:5" x14ac:dyDescent="0.45">
      <c r="A5780">
        <v>5778</v>
      </c>
      <c r="B5780">
        <v>0.97503494999999996</v>
      </c>
      <c r="C5780">
        <v>3.6366456000000002E-3</v>
      </c>
      <c r="D5780">
        <v>2.1328392000000002E-2</v>
      </c>
      <c r="E5780">
        <f t="shared" si="90"/>
        <v>1</v>
      </c>
    </row>
    <row r="5781" spans="1:5" x14ac:dyDescent="0.45">
      <c r="A5781">
        <v>5779</v>
      </c>
      <c r="B5781">
        <v>0.98414385000000004</v>
      </c>
      <c r="C5781">
        <v>4.0552342999999999E-4</v>
      </c>
      <c r="D5781">
        <v>1.5450548E-2</v>
      </c>
      <c r="E5781">
        <f t="shared" si="90"/>
        <v>1</v>
      </c>
    </row>
    <row r="5782" spans="1:5" x14ac:dyDescent="0.45">
      <c r="A5782">
        <v>5780</v>
      </c>
      <c r="B5782">
        <v>0.97392610000000002</v>
      </c>
      <c r="C5782">
        <v>1.4423113E-2</v>
      </c>
      <c r="D5782">
        <v>1.1650707E-2</v>
      </c>
      <c r="E5782">
        <f t="shared" si="90"/>
        <v>1</v>
      </c>
    </row>
    <row r="5783" spans="1:5" x14ac:dyDescent="0.45">
      <c r="A5783">
        <v>5781</v>
      </c>
      <c r="B5783">
        <v>0.98858833000000002</v>
      </c>
      <c r="C5783">
        <v>4.4520977000000002E-3</v>
      </c>
      <c r="D5783">
        <v>6.9596019999999996E-3</v>
      </c>
      <c r="E5783">
        <f t="shared" si="90"/>
        <v>1</v>
      </c>
    </row>
    <row r="5784" spans="1:5" x14ac:dyDescent="0.45">
      <c r="A5784">
        <v>5782</v>
      </c>
      <c r="B5784">
        <v>0.97537580000000002</v>
      </c>
      <c r="C5784">
        <v>1.4215975E-2</v>
      </c>
      <c r="D5784">
        <v>1.0408305E-2</v>
      </c>
      <c r="E5784">
        <f t="shared" si="90"/>
        <v>1</v>
      </c>
    </row>
    <row r="5785" spans="1:5" x14ac:dyDescent="0.45">
      <c r="A5785">
        <v>5783</v>
      </c>
      <c r="B5785">
        <v>0.95145480000000004</v>
      </c>
      <c r="C5785">
        <v>3.9171297000000001E-2</v>
      </c>
      <c r="D5785">
        <v>9.3739189999999997E-3</v>
      </c>
      <c r="E5785">
        <f t="shared" si="90"/>
        <v>1</v>
      </c>
    </row>
    <row r="5786" spans="1:5" x14ac:dyDescent="0.45">
      <c r="A5786">
        <v>5784</v>
      </c>
      <c r="B5786">
        <v>0.98268949999999999</v>
      </c>
      <c r="C5786">
        <v>2.9798055E-3</v>
      </c>
      <c r="D5786">
        <v>1.4330612499999999E-2</v>
      </c>
      <c r="E5786">
        <f t="shared" si="90"/>
        <v>1</v>
      </c>
    </row>
    <row r="5787" spans="1:5" x14ac:dyDescent="0.45">
      <c r="A5787">
        <v>5785</v>
      </c>
      <c r="B5787">
        <v>0.99202274999999995</v>
      </c>
      <c r="C5787">
        <v>4.7776247000000001E-3</v>
      </c>
      <c r="D5787">
        <v>3.1996157000000001E-3</v>
      </c>
      <c r="E5787">
        <f t="shared" si="90"/>
        <v>1</v>
      </c>
    </row>
    <row r="5788" spans="1:5" x14ac:dyDescent="0.45">
      <c r="A5788">
        <v>5786</v>
      </c>
      <c r="B5788">
        <v>0.99301105999999995</v>
      </c>
      <c r="C5788">
        <v>4.0961452999999998E-4</v>
      </c>
      <c r="D5788">
        <v>6.5793450000000003E-3</v>
      </c>
      <c r="E5788">
        <f t="shared" si="90"/>
        <v>1</v>
      </c>
    </row>
    <row r="5789" spans="1:5" x14ac:dyDescent="0.45">
      <c r="A5789">
        <v>5787</v>
      </c>
      <c r="B5789">
        <v>0.98138565</v>
      </c>
      <c r="C5789">
        <v>1.1867781000000001E-2</v>
      </c>
      <c r="D5789">
        <v>6.7465533999999999E-3</v>
      </c>
      <c r="E5789">
        <f t="shared" si="90"/>
        <v>1</v>
      </c>
    </row>
    <row r="5790" spans="1:5" x14ac:dyDescent="0.45">
      <c r="A5790">
        <v>5788</v>
      </c>
      <c r="B5790">
        <v>0.98751739999999999</v>
      </c>
      <c r="C5790">
        <v>5.2792452999999998E-3</v>
      </c>
      <c r="D5790">
        <v>7.2033319999999998E-3</v>
      </c>
      <c r="E5790">
        <f t="shared" si="90"/>
        <v>1</v>
      </c>
    </row>
    <row r="5791" spans="1:5" x14ac:dyDescent="0.45">
      <c r="A5791">
        <v>5789</v>
      </c>
      <c r="B5791">
        <v>0.99404990000000004</v>
      </c>
      <c r="C5791">
        <v>5.300201E-4</v>
      </c>
      <c r="D5791">
        <v>5.4201175999999997E-3</v>
      </c>
      <c r="E5791">
        <f t="shared" si="90"/>
        <v>1</v>
      </c>
    </row>
    <row r="5792" spans="1:5" x14ac:dyDescent="0.45">
      <c r="A5792">
        <v>5790</v>
      </c>
      <c r="B5792">
        <v>0.97531533000000004</v>
      </c>
      <c r="C5792">
        <v>1.1926155000000001E-2</v>
      </c>
      <c r="D5792">
        <v>1.27585735E-2</v>
      </c>
      <c r="E5792">
        <f t="shared" si="90"/>
        <v>1</v>
      </c>
    </row>
    <row r="5793" spans="1:5" x14ac:dyDescent="0.45">
      <c r="A5793">
        <v>5791</v>
      </c>
      <c r="B5793">
        <v>0.95154064999999999</v>
      </c>
      <c r="C5793">
        <v>4.043654E-2</v>
      </c>
      <c r="D5793">
        <v>8.0228755000000002E-3</v>
      </c>
      <c r="E5793">
        <f t="shared" si="90"/>
        <v>1</v>
      </c>
    </row>
    <row r="5794" spans="1:5" x14ac:dyDescent="0.45">
      <c r="A5794">
        <v>5792</v>
      </c>
      <c r="B5794">
        <v>0.98000940000000003</v>
      </c>
      <c r="C5794">
        <v>3.5203757999999999E-4</v>
      </c>
      <c r="D5794">
        <v>1.9638551000000001E-2</v>
      </c>
      <c r="E5794">
        <f t="shared" si="90"/>
        <v>1</v>
      </c>
    </row>
    <row r="5795" spans="1:5" x14ac:dyDescent="0.45">
      <c r="A5795">
        <v>5793</v>
      </c>
      <c r="B5795">
        <v>0.97311789999999998</v>
      </c>
      <c r="C5795">
        <v>1.4023002999999999E-2</v>
      </c>
      <c r="D5795">
        <v>1.2859092000000001E-2</v>
      </c>
      <c r="E5795">
        <f t="shared" si="90"/>
        <v>1</v>
      </c>
    </row>
    <row r="5796" spans="1:5" x14ac:dyDescent="0.45">
      <c r="A5796">
        <v>5794</v>
      </c>
      <c r="B5796">
        <v>0.95509100000000002</v>
      </c>
      <c r="C5796">
        <v>1.9508593000000001E-2</v>
      </c>
      <c r="D5796">
        <v>2.5400385000000001E-2</v>
      </c>
      <c r="E5796">
        <f t="shared" si="90"/>
        <v>1</v>
      </c>
    </row>
    <row r="5797" spans="1:5" x14ac:dyDescent="0.45">
      <c r="A5797">
        <v>5795</v>
      </c>
      <c r="B5797">
        <v>0.98729752999999998</v>
      </c>
      <c r="C5797">
        <v>9.9945569999999994E-3</v>
      </c>
      <c r="D5797">
        <v>2.7079105000000002E-3</v>
      </c>
      <c r="E5797">
        <f t="shared" si="90"/>
        <v>1</v>
      </c>
    </row>
    <row r="5798" spans="1:5" x14ac:dyDescent="0.45">
      <c r="A5798">
        <v>5796</v>
      </c>
      <c r="B5798">
        <v>0.95794725000000003</v>
      </c>
      <c r="C5798">
        <v>6.9709689999999996E-3</v>
      </c>
      <c r="D5798">
        <v>3.508174E-2</v>
      </c>
      <c r="E5798">
        <f t="shared" si="90"/>
        <v>1</v>
      </c>
    </row>
    <row r="5799" spans="1:5" x14ac:dyDescent="0.45">
      <c r="A5799">
        <v>5797</v>
      </c>
      <c r="B5799">
        <v>0.96342945000000002</v>
      </c>
      <c r="C5799">
        <v>1.6378393000000002E-2</v>
      </c>
      <c r="D5799">
        <v>2.0192161E-2</v>
      </c>
      <c r="E5799">
        <f t="shared" si="90"/>
        <v>1</v>
      </c>
    </row>
    <row r="5800" spans="1:5" x14ac:dyDescent="0.45">
      <c r="A5800">
        <v>5798</v>
      </c>
      <c r="B5800">
        <v>0.97283609999999998</v>
      </c>
      <c r="C5800">
        <v>2.5657335999999999E-3</v>
      </c>
      <c r="D5800">
        <v>2.4598137999999999E-2</v>
      </c>
      <c r="E5800">
        <f t="shared" si="90"/>
        <v>1</v>
      </c>
    </row>
    <row r="5801" spans="1:5" x14ac:dyDescent="0.45">
      <c r="A5801">
        <v>5799</v>
      </c>
      <c r="B5801">
        <v>0.97366140000000001</v>
      </c>
      <c r="C5801">
        <v>2.7884800999999999E-3</v>
      </c>
      <c r="D5801">
        <v>2.3550138000000002E-2</v>
      </c>
      <c r="E5801">
        <f t="shared" si="90"/>
        <v>1</v>
      </c>
    </row>
    <row r="5802" spans="1:5" x14ac:dyDescent="0.45">
      <c r="A5802">
        <v>5800</v>
      </c>
      <c r="B5802">
        <v>0.963063</v>
      </c>
      <c r="C5802">
        <v>1.8577458000000002E-2</v>
      </c>
      <c r="D5802">
        <v>1.8359582999999999E-2</v>
      </c>
      <c r="E5802">
        <f t="shared" si="90"/>
        <v>1</v>
      </c>
    </row>
    <row r="5803" spans="1:5" x14ac:dyDescent="0.45">
      <c r="A5803">
        <v>5801</v>
      </c>
      <c r="B5803">
        <v>0.99326210000000004</v>
      </c>
      <c r="C5803">
        <v>2.5496687000000002E-4</v>
      </c>
      <c r="D5803">
        <v>6.4830095999999999E-3</v>
      </c>
      <c r="E5803">
        <f t="shared" si="90"/>
        <v>1</v>
      </c>
    </row>
    <row r="5804" spans="1:5" x14ac:dyDescent="0.45">
      <c r="A5804">
        <v>5802</v>
      </c>
      <c r="B5804">
        <v>0.96724049999999995</v>
      </c>
      <c r="C5804">
        <v>1.5359082E-2</v>
      </c>
      <c r="D5804">
        <v>1.7400386E-2</v>
      </c>
      <c r="E5804">
        <f t="shared" si="90"/>
        <v>1</v>
      </c>
    </row>
    <row r="5805" spans="1:5" x14ac:dyDescent="0.45">
      <c r="A5805">
        <v>5803</v>
      </c>
      <c r="B5805">
        <v>0.94356406000000004</v>
      </c>
      <c r="C5805">
        <v>2.1094407999999999E-2</v>
      </c>
      <c r="D5805">
        <v>3.5341546000000001E-2</v>
      </c>
      <c r="E5805">
        <f t="shared" si="90"/>
        <v>1</v>
      </c>
    </row>
    <row r="5806" spans="1:5" x14ac:dyDescent="0.45">
      <c r="A5806">
        <v>5804</v>
      </c>
      <c r="B5806">
        <v>0.98592234000000001</v>
      </c>
      <c r="C5806">
        <v>3.1007166E-4</v>
      </c>
      <c r="D5806">
        <v>1.3767537999999999E-2</v>
      </c>
      <c r="E5806">
        <f t="shared" si="90"/>
        <v>1</v>
      </c>
    </row>
    <row r="5807" spans="1:5" x14ac:dyDescent="0.45">
      <c r="A5807">
        <v>5805</v>
      </c>
      <c r="B5807">
        <v>0.98062205000000002</v>
      </c>
      <c r="C5807">
        <v>1.2641283999999999E-2</v>
      </c>
      <c r="D5807">
        <v>6.7366706000000004E-3</v>
      </c>
      <c r="E5807">
        <f t="shared" si="90"/>
        <v>1</v>
      </c>
    </row>
    <row r="5808" spans="1:5" x14ac:dyDescent="0.45">
      <c r="A5808">
        <v>5806</v>
      </c>
      <c r="B5808">
        <v>0.95383406000000004</v>
      </c>
      <c r="C5808">
        <v>4.5343532999999998E-2</v>
      </c>
      <c r="D5808">
        <v>8.2241469999999996E-4</v>
      </c>
      <c r="E5808">
        <f t="shared" si="90"/>
        <v>1</v>
      </c>
    </row>
    <row r="5809" spans="1:5" x14ac:dyDescent="0.45">
      <c r="A5809">
        <v>5807</v>
      </c>
      <c r="B5809">
        <v>0.99183030000000005</v>
      </c>
      <c r="C5809">
        <v>6.6373719999999999E-3</v>
      </c>
      <c r="D5809">
        <v>1.5322993000000001E-3</v>
      </c>
      <c r="E5809">
        <f t="shared" si="90"/>
        <v>1</v>
      </c>
    </row>
    <row r="5810" spans="1:5" x14ac:dyDescent="0.45">
      <c r="A5810">
        <v>5808</v>
      </c>
      <c r="B5810">
        <v>0.96895032999999997</v>
      </c>
      <c r="C5810">
        <v>3.0479971000000002E-2</v>
      </c>
      <c r="D5810">
        <v>5.6965770000000002E-4</v>
      </c>
      <c r="E5810">
        <f t="shared" si="90"/>
        <v>1</v>
      </c>
    </row>
    <row r="5811" spans="1:5" x14ac:dyDescent="0.45">
      <c r="A5811">
        <v>5809</v>
      </c>
      <c r="B5811">
        <v>0.98889700000000003</v>
      </c>
      <c r="C5811">
        <v>4.8174745999999997E-3</v>
      </c>
      <c r="D5811">
        <v>6.2853919999999999E-3</v>
      </c>
      <c r="E5811">
        <f t="shared" si="90"/>
        <v>1</v>
      </c>
    </row>
    <row r="5812" spans="1:5" x14ac:dyDescent="0.45">
      <c r="A5812">
        <v>5810</v>
      </c>
      <c r="B5812">
        <v>0.98763495999999995</v>
      </c>
      <c r="C5812">
        <v>2.5436589999999998E-4</v>
      </c>
      <c r="D5812">
        <v>1.2110719000000001E-2</v>
      </c>
      <c r="E5812">
        <f t="shared" si="90"/>
        <v>1</v>
      </c>
    </row>
    <row r="5813" spans="1:5" x14ac:dyDescent="0.45">
      <c r="A5813">
        <v>5811</v>
      </c>
      <c r="B5813">
        <v>0.98859819999999998</v>
      </c>
      <c r="C5813">
        <v>1.4130162000000001E-3</v>
      </c>
      <c r="D5813">
        <v>9.9886880000000008E-3</v>
      </c>
      <c r="E5813">
        <f t="shared" si="90"/>
        <v>1</v>
      </c>
    </row>
    <row r="5814" spans="1:5" x14ac:dyDescent="0.45">
      <c r="A5814">
        <v>5812</v>
      </c>
      <c r="B5814">
        <v>0.98338956</v>
      </c>
      <c r="C5814">
        <v>7.4672973999999996E-3</v>
      </c>
      <c r="D5814">
        <v>9.1432049999999997E-3</v>
      </c>
      <c r="E5814">
        <f t="shared" si="90"/>
        <v>1</v>
      </c>
    </row>
    <row r="5815" spans="1:5" x14ac:dyDescent="0.45">
      <c r="A5815">
        <v>5813</v>
      </c>
      <c r="B5815">
        <v>0.98863846</v>
      </c>
      <c r="C5815">
        <v>2.7767746E-4</v>
      </c>
      <c r="D5815">
        <v>1.1083920000000001E-2</v>
      </c>
      <c r="E5815">
        <f t="shared" si="90"/>
        <v>1</v>
      </c>
    </row>
    <row r="5816" spans="1:5" x14ac:dyDescent="0.45">
      <c r="A5816">
        <v>5814</v>
      </c>
      <c r="B5816">
        <v>0.98191419999999996</v>
      </c>
      <c r="C5816">
        <v>1.7547369E-2</v>
      </c>
      <c r="D5816">
        <v>5.3842080000000001E-4</v>
      </c>
      <c r="E5816">
        <f t="shared" si="90"/>
        <v>1</v>
      </c>
    </row>
    <row r="5817" spans="1:5" x14ac:dyDescent="0.45">
      <c r="A5817">
        <v>5815</v>
      </c>
      <c r="B5817">
        <v>0.98798220000000003</v>
      </c>
      <c r="C5817">
        <v>1.3957924E-3</v>
      </c>
      <c r="D5817">
        <v>1.0622032E-2</v>
      </c>
      <c r="E5817">
        <f t="shared" si="90"/>
        <v>1</v>
      </c>
    </row>
    <row r="5818" spans="1:5" x14ac:dyDescent="0.45">
      <c r="A5818">
        <v>5816</v>
      </c>
      <c r="B5818">
        <v>0.98267599999999999</v>
      </c>
      <c r="C5818">
        <v>7.4625522999999996E-3</v>
      </c>
      <c r="D5818">
        <v>9.8614670000000005E-3</v>
      </c>
      <c r="E5818">
        <f t="shared" si="90"/>
        <v>1</v>
      </c>
    </row>
    <row r="5819" spans="1:5" x14ac:dyDescent="0.45">
      <c r="A5819">
        <v>5817</v>
      </c>
      <c r="B5819">
        <v>0.9913322</v>
      </c>
      <c r="C5819">
        <v>5.2766520000000004E-4</v>
      </c>
      <c r="D5819">
        <v>8.1402530000000001E-3</v>
      </c>
      <c r="E5819">
        <f t="shared" si="90"/>
        <v>1</v>
      </c>
    </row>
    <row r="5820" spans="1:5" x14ac:dyDescent="0.45">
      <c r="A5820">
        <v>5818</v>
      </c>
      <c r="B5820">
        <v>0.97354262999999996</v>
      </c>
      <c r="C5820">
        <v>2.0006102000000001E-2</v>
      </c>
      <c r="D5820">
        <v>6.4513325000000003E-3</v>
      </c>
      <c r="E5820">
        <f t="shared" si="90"/>
        <v>1</v>
      </c>
    </row>
    <row r="5821" spans="1:5" x14ac:dyDescent="0.45">
      <c r="A5821">
        <v>5819</v>
      </c>
      <c r="B5821">
        <v>0.98608229999999997</v>
      </c>
      <c r="C5821">
        <v>3.1938113000000001E-3</v>
      </c>
      <c r="D5821">
        <v>1.0723864E-2</v>
      </c>
      <c r="E5821">
        <f t="shared" si="90"/>
        <v>1</v>
      </c>
    </row>
    <row r="5822" spans="1:5" x14ac:dyDescent="0.45">
      <c r="A5822">
        <v>5820</v>
      </c>
      <c r="B5822">
        <v>0.98412940000000004</v>
      </c>
      <c r="C5822">
        <v>3.5999637E-4</v>
      </c>
      <c r="D5822">
        <v>1.5510571000000001E-2</v>
      </c>
      <c r="E5822">
        <f t="shared" si="90"/>
        <v>1</v>
      </c>
    </row>
    <row r="5823" spans="1:5" x14ac:dyDescent="0.45">
      <c r="A5823">
        <v>5821</v>
      </c>
      <c r="B5823">
        <v>0.99328892999999996</v>
      </c>
      <c r="C5823">
        <v>9.0153737000000004E-4</v>
      </c>
      <c r="D5823">
        <v>5.8095552999999998E-3</v>
      </c>
      <c r="E5823">
        <f t="shared" si="90"/>
        <v>1</v>
      </c>
    </row>
    <row r="5824" spans="1:5" x14ac:dyDescent="0.45">
      <c r="A5824">
        <v>5822</v>
      </c>
      <c r="B5824">
        <v>0.97363560000000005</v>
      </c>
      <c r="C5824">
        <v>2.4977860000000001E-2</v>
      </c>
      <c r="D5824">
        <v>1.3865608000000001E-3</v>
      </c>
      <c r="E5824">
        <f t="shared" si="90"/>
        <v>1</v>
      </c>
    </row>
    <row r="5825" spans="1:5" x14ac:dyDescent="0.45">
      <c r="A5825">
        <v>5823</v>
      </c>
      <c r="B5825">
        <v>0.99282384000000001</v>
      </c>
      <c r="C5825">
        <v>6.7665449999999997E-3</v>
      </c>
      <c r="D5825">
        <v>4.0963806999999997E-4</v>
      </c>
      <c r="E5825">
        <f t="shared" si="90"/>
        <v>1</v>
      </c>
    </row>
    <row r="5826" spans="1:5" x14ac:dyDescent="0.45">
      <c r="A5826">
        <v>5824</v>
      </c>
      <c r="B5826">
        <v>0.98348329999999995</v>
      </c>
      <c r="C5826">
        <v>1.6121935E-2</v>
      </c>
      <c r="D5826">
        <v>3.9477442999999999E-4</v>
      </c>
      <c r="E5826">
        <f t="shared" si="90"/>
        <v>1</v>
      </c>
    </row>
    <row r="5827" spans="1:5" x14ac:dyDescent="0.45">
      <c r="A5827">
        <v>5825</v>
      </c>
      <c r="B5827">
        <v>0.98092029999999997</v>
      </c>
      <c r="C5827">
        <v>5.5603579999999996E-3</v>
      </c>
      <c r="D5827">
        <v>1.3519263E-2</v>
      </c>
      <c r="E5827">
        <f t="shared" ref="E5827:E5890" si="91">MATCH(MAX(B5827:D5827), B5827:D5827, 0)</f>
        <v>1</v>
      </c>
    </row>
    <row r="5828" spans="1:5" x14ac:dyDescent="0.45">
      <c r="A5828">
        <v>5826</v>
      </c>
      <c r="B5828">
        <v>0.98847943999999999</v>
      </c>
      <c r="C5828">
        <v>7.8808445999999999E-4</v>
      </c>
      <c r="D5828">
        <v>1.07324775E-2</v>
      </c>
      <c r="E5828">
        <f t="shared" si="91"/>
        <v>1</v>
      </c>
    </row>
    <row r="5829" spans="1:5" x14ac:dyDescent="0.45">
      <c r="A5829">
        <v>5827</v>
      </c>
      <c r="B5829">
        <v>0.95938670000000004</v>
      </c>
      <c r="C5829">
        <v>1.1896393E-2</v>
      </c>
      <c r="D5829">
        <v>2.8716827E-2</v>
      </c>
      <c r="E5829">
        <f t="shared" si="91"/>
        <v>1</v>
      </c>
    </row>
    <row r="5830" spans="1:5" x14ac:dyDescent="0.45">
      <c r="A5830">
        <v>5828</v>
      </c>
      <c r="B5830">
        <v>0.93101345999999996</v>
      </c>
      <c r="C5830">
        <v>6.7779935999999999E-2</v>
      </c>
      <c r="D5830">
        <v>1.2065842E-3</v>
      </c>
      <c r="E5830">
        <f t="shared" si="91"/>
        <v>1</v>
      </c>
    </row>
    <row r="5831" spans="1:5" x14ac:dyDescent="0.45">
      <c r="A5831">
        <v>5829</v>
      </c>
      <c r="B5831">
        <v>0.95437890000000003</v>
      </c>
      <c r="C5831">
        <v>1.4056918E-2</v>
      </c>
      <c r="D5831">
        <v>3.1564143000000003E-2</v>
      </c>
      <c r="E5831">
        <f t="shared" si="91"/>
        <v>1</v>
      </c>
    </row>
    <row r="5832" spans="1:5" x14ac:dyDescent="0.45">
      <c r="A5832">
        <v>5830</v>
      </c>
      <c r="B5832">
        <v>0.96406619999999998</v>
      </c>
      <c r="C5832">
        <v>1.05507495E-2</v>
      </c>
      <c r="D5832">
        <v>2.5383099999999999E-2</v>
      </c>
      <c r="E5832">
        <f t="shared" si="91"/>
        <v>1</v>
      </c>
    </row>
    <row r="5833" spans="1:5" x14ac:dyDescent="0.45">
      <c r="A5833">
        <v>5831</v>
      </c>
      <c r="B5833">
        <v>0.97568535999999995</v>
      </c>
      <c r="C5833">
        <v>1.8887639000000001E-2</v>
      </c>
      <c r="D5833">
        <v>5.4271105000000004E-3</v>
      </c>
      <c r="E5833">
        <f t="shared" si="91"/>
        <v>1</v>
      </c>
    </row>
    <row r="5834" spans="1:5" x14ac:dyDescent="0.45">
      <c r="A5834">
        <v>5832</v>
      </c>
      <c r="B5834">
        <v>0.95510949999999994</v>
      </c>
      <c r="C5834">
        <v>2.2080137999999999E-2</v>
      </c>
      <c r="D5834">
        <v>2.2810396E-2</v>
      </c>
      <c r="E5834">
        <f t="shared" si="91"/>
        <v>1</v>
      </c>
    </row>
    <row r="5835" spans="1:5" x14ac:dyDescent="0.45">
      <c r="A5835">
        <v>5833</v>
      </c>
      <c r="B5835">
        <v>0.97370493000000002</v>
      </c>
      <c r="C5835">
        <v>1.4102046E-2</v>
      </c>
      <c r="D5835">
        <v>1.2193089000000001E-2</v>
      </c>
      <c r="E5835">
        <f t="shared" si="91"/>
        <v>1</v>
      </c>
    </row>
    <row r="5836" spans="1:5" x14ac:dyDescent="0.45">
      <c r="A5836">
        <v>5834</v>
      </c>
      <c r="B5836">
        <v>0.99400747</v>
      </c>
      <c r="C5836">
        <v>5.5930170000000003E-4</v>
      </c>
      <c r="D5836">
        <v>5.4331835999999996E-3</v>
      </c>
      <c r="E5836">
        <f t="shared" si="91"/>
        <v>1</v>
      </c>
    </row>
    <row r="5837" spans="1:5" x14ac:dyDescent="0.45">
      <c r="A5837">
        <v>5835</v>
      </c>
      <c r="B5837">
        <v>0.97949149999999996</v>
      </c>
      <c r="C5837">
        <v>2.349968E-3</v>
      </c>
      <c r="D5837">
        <v>1.8158555E-2</v>
      </c>
      <c r="E5837">
        <f t="shared" si="91"/>
        <v>1</v>
      </c>
    </row>
    <row r="5838" spans="1:5" x14ac:dyDescent="0.45">
      <c r="A5838">
        <v>5836</v>
      </c>
      <c r="B5838">
        <v>0.98810624999999996</v>
      </c>
      <c r="C5838">
        <v>1.5057985E-3</v>
      </c>
      <c r="D5838">
        <v>1.0387884E-2</v>
      </c>
      <c r="E5838">
        <f t="shared" si="91"/>
        <v>1</v>
      </c>
    </row>
    <row r="5839" spans="1:5" x14ac:dyDescent="0.45">
      <c r="A5839">
        <v>5837</v>
      </c>
      <c r="B5839">
        <v>0.99396189999999995</v>
      </c>
      <c r="C5839">
        <v>4.551496E-4</v>
      </c>
      <c r="D5839">
        <v>5.5829740000000001E-3</v>
      </c>
      <c r="E5839">
        <f t="shared" si="91"/>
        <v>1</v>
      </c>
    </row>
    <row r="5840" spans="1:5" x14ac:dyDescent="0.45">
      <c r="A5840">
        <v>5838</v>
      </c>
      <c r="B5840">
        <v>0.98167795000000002</v>
      </c>
      <c r="C5840">
        <v>3.7220565999999998E-4</v>
      </c>
      <c r="D5840">
        <v>1.7949752999999999E-2</v>
      </c>
      <c r="E5840">
        <f t="shared" si="91"/>
        <v>1</v>
      </c>
    </row>
    <row r="5841" spans="1:5" x14ac:dyDescent="0.45">
      <c r="A5841">
        <v>5839</v>
      </c>
      <c r="B5841">
        <v>0.97346719999999998</v>
      </c>
      <c r="C5841">
        <v>2.3203725000000001E-2</v>
      </c>
      <c r="D5841">
        <v>3.3291715999999999E-3</v>
      </c>
      <c r="E5841">
        <f t="shared" si="91"/>
        <v>1</v>
      </c>
    </row>
    <row r="5842" spans="1:5" x14ac:dyDescent="0.45">
      <c r="A5842">
        <v>5840</v>
      </c>
      <c r="B5842">
        <v>0.98435669999999997</v>
      </c>
      <c r="C5842">
        <v>4.1494532999999999E-4</v>
      </c>
      <c r="D5842">
        <v>1.5228373E-2</v>
      </c>
      <c r="E5842">
        <f t="shared" si="91"/>
        <v>1</v>
      </c>
    </row>
    <row r="5843" spans="1:5" x14ac:dyDescent="0.45">
      <c r="A5843">
        <v>5841</v>
      </c>
      <c r="B5843">
        <v>0.98607606000000003</v>
      </c>
      <c r="C5843">
        <v>7.8374359999999997E-3</v>
      </c>
      <c r="D5843">
        <v>6.0864333000000001E-3</v>
      </c>
      <c r="E5843">
        <f t="shared" si="91"/>
        <v>1</v>
      </c>
    </row>
    <row r="5844" spans="1:5" x14ac:dyDescent="0.45">
      <c r="A5844">
        <v>5842</v>
      </c>
      <c r="B5844">
        <v>0.97836239999999997</v>
      </c>
      <c r="C5844">
        <v>1.0758594999999999E-2</v>
      </c>
      <c r="D5844">
        <v>1.0879036E-2</v>
      </c>
      <c r="E5844">
        <f t="shared" si="91"/>
        <v>1</v>
      </c>
    </row>
    <row r="5845" spans="1:5" x14ac:dyDescent="0.45">
      <c r="A5845">
        <v>5843</v>
      </c>
      <c r="B5845">
        <v>0.96792674000000001</v>
      </c>
      <c r="C5845">
        <v>3.9721773999999996E-3</v>
      </c>
      <c r="D5845">
        <v>2.8101114999999999E-2</v>
      </c>
      <c r="E5845">
        <f t="shared" si="91"/>
        <v>1</v>
      </c>
    </row>
    <row r="5846" spans="1:5" x14ac:dyDescent="0.45">
      <c r="A5846">
        <v>5844</v>
      </c>
      <c r="B5846">
        <v>0.97988459999999999</v>
      </c>
      <c r="C5846">
        <v>8.3342309999999992E-3</v>
      </c>
      <c r="D5846">
        <v>1.1781120000000001E-2</v>
      </c>
      <c r="E5846">
        <f t="shared" si="91"/>
        <v>1</v>
      </c>
    </row>
    <row r="5847" spans="1:5" x14ac:dyDescent="0.45">
      <c r="A5847">
        <v>5845</v>
      </c>
      <c r="B5847">
        <v>0.99252339999999994</v>
      </c>
      <c r="C5847">
        <v>1.4167559999999999E-3</v>
      </c>
      <c r="D5847">
        <v>6.0599479999999999E-3</v>
      </c>
      <c r="E5847">
        <f t="shared" si="91"/>
        <v>1</v>
      </c>
    </row>
    <row r="5848" spans="1:5" x14ac:dyDescent="0.45">
      <c r="A5848">
        <v>5846</v>
      </c>
      <c r="B5848">
        <v>0.98143619999999998</v>
      </c>
      <c r="C5848">
        <v>3.822365E-4</v>
      </c>
      <c r="D5848">
        <v>1.8181577000000001E-2</v>
      </c>
      <c r="E5848">
        <f t="shared" si="91"/>
        <v>1</v>
      </c>
    </row>
    <row r="5849" spans="1:5" x14ac:dyDescent="0.45">
      <c r="A5849">
        <v>5847</v>
      </c>
      <c r="B5849">
        <v>0.98237359999999996</v>
      </c>
      <c r="C5849">
        <v>6.3187745000000003E-4</v>
      </c>
      <c r="D5849">
        <v>1.6994513999999999E-2</v>
      </c>
      <c r="E5849">
        <f t="shared" si="91"/>
        <v>1</v>
      </c>
    </row>
    <row r="5850" spans="1:5" x14ac:dyDescent="0.45">
      <c r="A5850">
        <v>5848</v>
      </c>
      <c r="B5850">
        <v>0.98031520000000005</v>
      </c>
      <c r="C5850">
        <v>3.8081569999999999E-3</v>
      </c>
      <c r="D5850">
        <v>1.5876586000000002E-2</v>
      </c>
      <c r="E5850">
        <f t="shared" si="91"/>
        <v>1</v>
      </c>
    </row>
    <row r="5851" spans="1:5" x14ac:dyDescent="0.45">
      <c r="A5851">
        <v>5849</v>
      </c>
      <c r="B5851">
        <v>0.97564494999999996</v>
      </c>
      <c r="C5851">
        <v>8.8778980000000004E-3</v>
      </c>
      <c r="D5851">
        <v>1.5477194999999999E-2</v>
      </c>
      <c r="E5851">
        <f t="shared" si="91"/>
        <v>1</v>
      </c>
    </row>
    <row r="5852" spans="1:5" x14ac:dyDescent="0.45">
      <c r="A5852">
        <v>5850</v>
      </c>
      <c r="B5852">
        <v>0.97549087000000001</v>
      </c>
      <c r="C5852">
        <v>1.2631279E-2</v>
      </c>
      <c r="D5852">
        <v>1.18779E-2</v>
      </c>
      <c r="E5852">
        <f t="shared" si="91"/>
        <v>1</v>
      </c>
    </row>
    <row r="5853" spans="1:5" x14ac:dyDescent="0.45">
      <c r="A5853">
        <v>5851</v>
      </c>
      <c r="B5853">
        <v>0.98207549999999999</v>
      </c>
      <c r="C5853">
        <v>3.2665054000000001E-4</v>
      </c>
      <c r="D5853">
        <v>1.7597906E-2</v>
      </c>
      <c r="E5853">
        <f t="shared" si="91"/>
        <v>1</v>
      </c>
    </row>
    <row r="5854" spans="1:5" x14ac:dyDescent="0.45">
      <c r="A5854">
        <v>5852</v>
      </c>
      <c r="B5854">
        <v>0.96522529999999995</v>
      </c>
      <c r="C5854">
        <v>2.2139045999999999E-2</v>
      </c>
      <c r="D5854">
        <v>1.26355905E-2</v>
      </c>
      <c r="E5854">
        <f t="shared" si="91"/>
        <v>1</v>
      </c>
    </row>
    <row r="5855" spans="1:5" x14ac:dyDescent="0.45">
      <c r="A5855">
        <v>5853</v>
      </c>
      <c r="B5855">
        <v>0.97380290000000003</v>
      </c>
      <c r="C5855">
        <v>4.1551095999999999E-3</v>
      </c>
      <c r="D5855">
        <v>2.2042010000000001E-2</v>
      </c>
      <c r="E5855">
        <f t="shared" si="91"/>
        <v>1</v>
      </c>
    </row>
    <row r="5856" spans="1:5" x14ac:dyDescent="0.45">
      <c r="A5856">
        <v>5854</v>
      </c>
      <c r="B5856">
        <v>0.98578670000000002</v>
      </c>
      <c r="C5856">
        <v>7.6094585999999997E-3</v>
      </c>
      <c r="D5856">
        <v>6.6039026999999998E-3</v>
      </c>
      <c r="E5856">
        <f t="shared" si="91"/>
        <v>1</v>
      </c>
    </row>
    <row r="5857" spans="1:5" x14ac:dyDescent="0.45">
      <c r="A5857">
        <v>5855</v>
      </c>
      <c r="B5857">
        <v>0.98326809999999998</v>
      </c>
      <c r="C5857">
        <v>6.5000926000000005E-4</v>
      </c>
      <c r="D5857">
        <v>1.6081947999999999E-2</v>
      </c>
      <c r="E5857">
        <f t="shared" si="91"/>
        <v>1</v>
      </c>
    </row>
    <row r="5858" spans="1:5" x14ac:dyDescent="0.45">
      <c r="A5858">
        <v>5856</v>
      </c>
      <c r="B5858">
        <v>0.97367585000000001</v>
      </c>
      <c r="C5858">
        <v>1.3461704E-2</v>
      </c>
      <c r="D5858">
        <v>1.2862482999999999E-2</v>
      </c>
      <c r="E5858">
        <f t="shared" si="91"/>
        <v>1</v>
      </c>
    </row>
    <row r="5859" spans="1:5" x14ac:dyDescent="0.45">
      <c r="A5859">
        <v>5857</v>
      </c>
      <c r="B5859">
        <v>0.96289873000000004</v>
      </c>
      <c r="C5859">
        <v>1.2025918999999999E-2</v>
      </c>
      <c r="D5859">
        <v>2.5075369E-2</v>
      </c>
      <c r="E5859">
        <f t="shared" si="91"/>
        <v>1</v>
      </c>
    </row>
    <row r="5860" spans="1:5" x14ac:dyDescent="0.45">
      <c r="A5860">
        <v>5858</v>
      </c>
      <c r="B5860">
        <v>0.9915794</v>
      </c>
      <c r="C5860">
        <v>4.9305439999999996E-4</v>
      </c>
      <c r="D5860">
        <v>7.9275295000000006E-3</v>
      </c>
      <c r="E5860">
        <f t="shared" si="91"/>
        <v>1</v>
      </c>
    </row>
    <row r="5861" spans="1:5" x14ac:dyDescent="0.45">
      <c r="A5861">
        <v>5859</v>
      </c>
      <c r="B5861">
        <v>0.99208790000000002</v>
      </c>
      <c r="C5861">
        <v>2.3945746999999999E-4</v>
      </c>
      <c r="D5861">
        <v>7.6726093E-3</v>
      </c>
      <c r="E5861">
        <f t="shared" si="91"/>
        <v>1</v>
      </c>
    </row>
    <row r="5862" spans="1:5" x14ac:dyDescent="0.45">
      <c r="A5862">
        <v>5860</v>
      </c>
      <c r="B5862">
        <v>0.99210670000000001</v>
      </c>
      <c r="C5862">
        <v>3.1345660000000001E-3</v>
      </c>
      <c r="D5862">
        <v>4.7587109999999997E-3</v>
      </c>
      <c r="E5862">
        <f t="shared" si="91"/>
        <v>1</v>
      </c>
    </row>
    <row r="5863" spans="1:5" x14ac:dyDescent="0.45">
      <c r="A5863">
        <v>5861</v>
      </c>
      <c r="B5863">
        <v>0.95453399999999999</v>
      </c>
      <c r="C5863">
        <v>1.8597294E-2</v>
      </c>
      <c r="D5863">
        <v>2.6868706999999999E-2</v>
      </c>
      <c r="E5863">
        <f t="shared" si="91"/>
        <v>1</v>
      </c>
    </row>
    <row r="5864" spans="1:5" x14ac:dyDescent="0.45">
      <c r="A5864">
        <v>5862</v>
      </c>
      <c r="B5864">
        <v>0.98713415999999998</v>
      </c>
      <c r="C5864">
        <v>3.3835179999999997E-4</v>
      </c>
      <c r="D5864">
        <v>1.2527539000000001E-2</v>
      </c>
      <c r="E5864">
        <f t="shared" si="91"/>
        <v>1</v>
      </c>
    </row>
    <row r="5865" spans="1:5" x14ac:dyDescent="0.45">
      <c r="A5865">
        <v>5863</v>
      </c>
      <c r="B5865">
        <v>0.98679393999999998</v>
      </c>
      <c r="C5865">
        <v>3.9333017999999999E-4</v>
      </c>
      <c r="D5865">
        <v>1.2812690999999999E-2</v>
      </c>
      <c r="E5865">
        <f t="shared" si="91"/>
        <v>1</v>
      </c>
    </row>
    <row r="5866" spans="1:5" x14ac:dyDescent="0.45">
      <c r="A5866">
        <v>5864</v>
      </c>
      <c r="B5866">
        <v>0.94255990000000001</v>
      </c>
      <c r="C5866">
        <v>8.5543310000000001E-3</v>
      </c>
      <c r="D5866">
        <v>4.8885770000000002E-2</v>
      </c>
      <c r="E5866">
        <f t="shared" si="91"/>
        <v>1</v>
      </c>
    </row>
    <row r="5867" spans="1:5" x14ac:dyDescent="0.45">
      <c r="A5867">
        <v>5865</v>
      </c>
      <c r="B5867">
        <v>0.98582610000000004</v>
      </c>
      <c r="C5867">
        <v>7.0430700000000004E-4</v>
      </c>
      <c r="D5867">
        <v>1.3469633E-2</v>
      </c>
      <c r="E5867">
        <f t="shared" si="91"/>
        <v>1</v>
      </c>
    </row>
    <row r="5868" spans="1:5" x14ac:dyDescent="0.45">
      <c r="A5868">
        <v>5866</v>
      </c>
      <c r="B5868">
        <v>0.98884433999999999</v>
      </c>
      <c r="C5868">
        <v>6.7543928E-3</v>
      </c>
      <c r="D5868">
        <v>4.4013230000000004E-3</v>
      </c>
      <c r="E5868">
        <f t="shared" si="91"/>
        <v>1</v>
      </c>
    </row>
    <row r="5869" spans="1:5" x14ac:dyDescent="0.45">
      <c r="A5869">
        <v>5867</v>
      </c>
      <c r="B5869">
        <v>0.98548760000000002</v>
      </c>
      <c r="C5869">
        <v>3.4843849E-3</v>
      </c>
      <c r="D5869">
        <v>1.1028046999999999E-2</v>
      </c>
      <c r="E5869">
        <f t="shared" si="91"/>
        <v>1</v>
      </c>
    </row>
    <row r="5870" spans="1:5" x14ac:dyDescent="0.45">
      <c r="A5870">
        <v>5868</v>
      </c>
      <c r="B5870">
        <v>0.92992395000000005</v>
      </c>
      <c r="C5870">
        <v>6.350372E-2</v>
      </c>
      <c r="D5870">
        <v>6.5723433999999997E-3</v>
      </c>
      <c r="E5870">
        <f t="shared" si="91"/>
        <v>1</v>
      </c>
    </row>
    <row r="5871" spans="1:5" x14ac:dyDescent="0.45">
      <c r="A5871">
        <v>5869</v>
      </c>
      <c r="B5871">
        <v>0.98580780000000001</v>
      </c>
      <c r="C5871">
        <v>4.0185332E-4</v>
      </c>
      <c r="D5871">
        <v>1.37902675E-2</v>
      </c>
      <c r="E5871">
        <f t="shared" si="91"/>
        <v>1</v>
      </c>
    </row>
    <row r="5872" spans="1:5" x14ac:dyDescent="0.45">
      <c r="A5872">
        <v>5870</v>
      </c>
      <c r="B5872">
        <v>0.96584329999999996</v>
      </c>
      <c r="C5872">
        <v>1.0199173000000001E-2</v>
      </c>
      <c r="D5872">
        <v>2.3957444000000001E-2</v>
      </c>
      <c r="E5872">
        <f t="shared" si="91"/>
        <v>1</v>
      </c>
    </row>
    <row r="5873" spans="1:5" x14ac:dyDescent="0.45">
      <c r="A5873">
        <v>5871</v>
      </c>
      <c r="B5873">
        <v>0.99463402999999995</v>
      </c>
      <c r="C5873">
        <v>2.4181836000000001E-4</v>
      </c>
      <c r="D5873">
        <v>5.1241719999999998E-3</v>
      </c>
      <c r="E5873">
        <f t="shared" si="91"/>
        <v>1</v>
      </c>
    </row>
    <row r="5874" spans="1:5" x14ac:dyDescent="0.45">
      <c r="A5874">
        <v>5872</v>
      </c>
      <c r="B5874">
        <v>0.98855130000000002</v>
      </c>
      <c r="C5874">
        <v>1.0229548999999999E-2</v>
      </c>
      <c r="D5874">
        <v>1.2192749999999999E-3</v>
      </c>
      <c r="E5874">
        <f t="shared" si="91"/>
        <v>1</v>
      </c>
    </row>
    <row r="5875" spans="1:5" x14ac:dyDescent="0.45">
      <c r="A5875">
        <v>5873</v>
      </c>
      <c r="B5875">
        <v>0.95447979999999999</v>
      </c>
      <c r="C5875">
        <v>1.5009481E-2</v>
      </c>
      <c r="D5875">
        <v>3.0510789E-2</v>
      </c>
      <c r="E5875">
        <f t="shared" si="91"/>
        <v>1</v>
      </c>
    </row>
    <row r="5876" spans="1:5" x14ac:dyDescent="0.45">
      <c r="A5876">
        <v>5874</v>
      </c>
      <c r="B5876">
        <v>0.94236880000000001</v>
      </c>
      <c r="C5876">
        <v>4.8181802000000003E-2</v>
      </c>
      <c r="D5876">
        <v>9.4494344999999993E-3</v>
      </c>
      <c r="E5876">
        <f t="shared" si="91"/>
        <v>1</v>
      </c>
    </row>
    <row r="5877" spans="1:5" x14ac:dyDescent="0.45">
      <c r="A5877">
        <v>5875</v>
      </c>
      <c r="B5877">
        <v>0.98650579999999999</v>
      </c>
      <c r="C5877">
        <v>1.8252524E-3</v>
      </c>
      <c r="D5877">
        <v>1.1668934000000001E-2</v>
      </c>
      <c r="E5877">
        <f t="shared" si="91"/>
        <v>1</v>
      </c>
    </row>
    <row r="5878" spans="1:5" x14ac:dyDescent="0.45">
      <c r="A5878">
        <v>5876</v>
      </c>
      <c r="B5878">
        <v>0.99435850000000003</v>
      </c>
      <c r="C5878">
        <v>4.3191022000000002E-4</v>
      </c>
      <c r="D5878">
        <v>5.2095363000000004E-3</v>
      </c>
      <c r="E5878">
        <f t="shared" si="91"/>
        <v>1</v>
      </c>
    </row>
    <row r="5879" spans="1:5" x14ac:dyDescent="0.45">
      <c r="A5879">
        <v>5877</v>
      </c>
      <c r="B5879">
        <v>0.99002796000000004</v>
      </c>
      <c r="C5879">
        <v>7.8164770000000005E-3</v>
      </c>
      <c r="D5879">
        <v>2.1555253999999999E-3</v>
      </c>
      <c r="E5879">
        <f t="shared" si="91"/>
        <v>1</v>
      </c>
    </row>
    <row r="5880" spans="1:5" x14ac:dyDescent="0.45">
      <c r="A5880">
        <v>5878</v>
      </c>
      <c r="B5880">
        <v>0.9859076</v>
      </c>
      <c r="C5880">
        <v>2.5964702999999999E-4</v>
      </c>
      <c r="D5880">
        <v>1.3832700999999999E-2</v>
      </c>
      <c r="E5880">
        <f t="shared" si="91"/>
        <v>1</v>
      </c>
    </row>
    <row r="5881" spans="1:5" x14ac:dyDescent="0.45">
      <c r="A5881">
        <v>5879</v>
      </c>
      <c r="B5881">
        <v>0.97007310000000002</v>
      </c>
      <c r="C5881">
        <v>2.6690548E-3</v>
      </c>
      <c r="D5881">
        <v>2.7257923E-2</v>
      </c>
      <c r="E5881">
        <f t="shared" si="91"/>
        <v>1</v>
      </c>
    </row>
    <row r="5882" spans="1:5" x14ac:dyDescent="0.45">
      <c r="A5882">
        <v>5880</v>
      </c>
      <c r="B5882">
        <v>0.97507630000000001</v>
      </c>
      <c r="C5882">
        <v>1.3603196E-2</v>
      </c>
      <c r="D5882">
        <v>1.1320455E-2</v>
      </c>
      <c r="E5882">
        <f t="shared" si="91"/>
        <v>1</v>
      </c>
    </row>
    <row r="5883" spans="1:5" x14ac:dyDescent="0.45">
      <c r="A5883">
        <v>5881</v>
      </c>
      <c r="B5883">
        <v>0.98505450000000006</v>
      </c>
      <c r="C5883">
        <v>3.7228107000000001E-4</v>
      </c>
      <c r="D5883">
        <v>1.4573232E-2</v>
      </c>
      <c r="E5883">
        <f t="shared" si="91"/>
        <v>1</v>
      </c>
    </row>
    <row r="5884" spans="1:5" x14ac:dyDescent="0.45">
      <c r="A5884">
        <v>5882</v>
      </c>
      <c r="B5884">
        <v>0.98894859999999996</v>
      </c>
      <c r="C5884">
        <v>2.8057574E-4</v>
      </c>
      <c r="D5884">
        <v>1.0770821E-2</v>
      </c>
      <c r="E5884">
        <f t="shared" si="91"/>
        <v>1</v>
      </c>
    </row>
    <row r="5885" spans="1:5" x14ac:dyDescent="0.45">
      <c r="A5885">
        <v>5883</v>
      </c>
      <c r="B5885">
        <v>0.97995750000000004</v>
      </c>
      <c r="C5885">
        <v>7.8373902999999997E-4</v>
      </c>
      <c r="D5885">
        <v>1.9258681999999999E-2</v>
      </c>
      <c r="E5885">
        <f t="shared" si="91"/>
        <v>1</v>
      </c>
    </row>
    <row r="5886" spans="1:5" x14ac:dyDescent="0.45">
      <c r="A5886">
        <v>5884</v>
      </c>
      <c r="B5886">
        <v>0.97986070000000003</v>
      </c>
      <c r="C5886">
        <v>4.2043324000000002E-4</v>
      </c>
      <c r="D5886">
        <v>1.9718874000000001E-2</v>
      </c>
      <c r="E5886">
        <f t="shared" si="91"/>
        <v>1</v>
      </c>
    </row>
    <row r="5887" spans="1:5" x14ac:dyDescent="0.45">
      <c r="A5887">
        <v>5885</v>
      </c>
      <c r="B5887">
        <v>0.99333256000000003</v>
      </c>
      <c r="C5887">
        <v>5.0296669999999998E-3</v>
      </c>
      <c r="D5887">
        <v>1.6377714E-3</v>
      </c>
      <c r="E5887">
        <f t="shared" si="91"/>
        <v>1</v>
      </c>
    </row>
    <row r="5888" spans="1:5" x14ac:dyDescent="0.45">
      <c r="A5888">
        <v>5886</v>
      </c>
      <c r="B5888">
        <v>0.97311484999999998</v>
      </c>
      <c r="C5888">
        <v>1.8231886999999999E-2</v>
      </c>
      <c r="D5888">
        <v>8.6531890000000004E-3</v>
      </c>
      <c r="E5888">
        <f t="shared" si="91"/>
        <v>1</v>
      </c>
    </row>
    <row r="5889" spans="1:5" x14ac:dyDescent="0.45">
      <c r="A5889">
        <v>5887</v>
      </c>
      <c r="B5889">
        <v>0.97749730000000001</v>
      </c>
      <c r="C5889">
        <v>8.5638199999999998E-3</v>
      </c>
      <c r="D5889">
        <v>1.3938975500000001E-2</v>
      </c>
      <c r="E5889">
        <f t="shared" si="91"/>
        <v>1</v>
      </c>
    </row>
    <row r="5890" spans="1:5" x14ac:dyDescent="0.45">
      <c r="A5890">
        <v>5888</v>
      </c>
      <c r="B5890">
        <v>0.97820364999999998</v>
      </c>
      <c r="C5890">
        <v>4.7958616000000001E-4</v>
      </c>
      <c r="D5890">
        <v>2.1316774E-2</v>
      </c>
      <c r="E5890">
        <f t="shared" si="91"/>
        <v>1</v>
      </c>
    </row>
    <row r="5891" spans="1:5" x14ac:dyDescent="0.45">
      <c r="A5891">
        <v>5889</v>
      </c>
      <c r="B5891">
        <v>0.96991729999999998</v>
      </c>
      <c r="C5891">
        <v>4.8963649999999997E-3</v>
      </c>
      <c r="D5891">
        <v>2.5186317E-2</v>
      </c>
      <c r="E5891">
        <f t="shared" ref="E5891:E5954" si="92">MATCH(MAX(B5891:D5891), B5891:D5891, 0)</f>
        <v>1</v>
      </c>
    </row>
    <row r="5892" spans="1:5" x14ac:dyDescent="0.45">
      <c r="A5892">
        <v>5890</v>
      </c>
      <c r="B5892">
        <v>0.98763509999999999</v>
      </c>
      <c r="C5892">
        <v>3.1672508000000002E-4</v>
      </c>
      <c r="D5892">
        <v>1.2048237E-2</v>
      </c>
      <c r="E5892">
        <f t="shared" si="92"/>
        <v>1</v>
      </c>
    </row>
    <row r="5893" spans="1:5" x14ac:dyDescent="0.45">
      <c r="A5893">
        <v>5891</v>
      </c>
      <c r="B5893">
        <v>0.98486309999999999</v>
      </c>
      <c r="C5893">
        <v>5.3559662999999999E-3</v>
      </c>
      <c r="D5893">
        <v>9.7809290000000007E-3</v>
      </c>
      <c r="E5893">
        <f t="shared" si="92"/>
        <v>1</v>
      </c>
    </row>
    <row r="5894" spans="1:5" x14ac:dyDescent="0.45">
      <c r="A5894">
        <v>5892</v>
      </c>
      <c r="B5894">
        <v>0.95877933999999998</v>
      </c>
      <c r="C5894">
        <v>1.4146534000000001E-2</v>
      </c>
      <c r="D5894">
        <v>2.7074023999999999E-2</v>
      </c>
      <c r="E5894">
        <f t="shared" si="92"/>
        <v>1</v>
      </c>
    </row>
    <row r="5895" spans="1:5" x14ac:dyDescent="0.45">
      <c r="A5895">
        <v>5893</v>
      </c>
      <c r="B5895">
        <v>0.99094159999999998</v>
      </c>
      <c r="C5895">
        <v>3.468751E-4</v>
      </c>
      <c r="D5895">
        <v>8.7115490000000007E-3</v>
      </c>
      <c r="E5895">
        <f t="shared" si="92"/>
        <v>1</v>
      </c>
    </row>
    <row r="5896" spans="1:5" x14ac:dyDescent="0.45">
      <c r="A5896">
        <v>5894</v>
      </c>
      <c r="B5896">
        <v>0.98787840000000005</v>
      </c>
      <c r="C5896">
        <v>1.0725461E-2</v>
      </c>
      <c r="D5896">
        <v>1.3961382E-3</v>
      </c>
      <c r="E5896">
        <f t="shared" si="92"/>
        <v>1</v>
      </c>
    </row>
    <row r="5897" spans="1:5" x14ac:dyDescent="0.45">
      <c r="A5897">
        <v>5895</v>
      </c>
      <c r="B5897">
        <v>0.98059063999999996</v>
      </c>
      <c r="C5897">
        <v>8.1093615E-4</v>
      </c>
      <c r="D5897">
        <v>1.8598452000000001E-2</v>
      </c>
      <c r="E5897">
        <f t="shared" si="92"/>
        <v>1</v>
      </c>
    </row>
    <row r="5898" spans="1:5" x14ac:dyDescent="0.45">
      <c r="A5898">
        <v>5896</v>
      </c>
      <c r="B5898">
        <v>0.92206299999999997</v>
      </c>
      <c r="C5898">
        <v>6.9737889999999997E-2</v>
      </c>
      <c r="D5898">
        <v>8.1991800000000004E-3</v>
      </c>
      <c r="E5898">
        <f t="shared" si="92"/>
        <v>1</v>
      </c>
    </row>
    <row r="5899" spans="1:5" x14ac:dyDescent="0.45">
      <c r="A5899">
        <v>5897</v>
      </c>
      <c r="B5899">
        <v>0.97443354000000004</v>
      </c>
      <c r="C5899">
        <v>5.1318733E-3</v>
      </c>
      <c r="D5899">
        <v>2.0434529999999999E-2</v>
      </c>
      <c r="E5899">
        <f t="shared" si="92"/>
        <v>1</v>
      </c>
    </row>
    <row r="5900" spans="1:5" x14ac:dyDescent="0.45">
      <c r="A5900">
        <v>5898</v>
      </c>
      <c r="B5900">
        <v>0.98136866</v>
      </c>
      <c r="C5900">
        <v>3.6313946000000001E-4</v>
      </c>
      <c r="D5900">
        <v>1.8268136000000001E-2</v>
      </c>
      <c r="E5900">
        <f t="shared" si="92"/>
        <v>1</v>
      </c>
    </row>
    <row r="5901" spans="1:5" x14ac:dyDescent="0.45">
      <c r="A5901">
        <v>5899</v>
      </c>
      <c r="B5901">
        <v>0.97253597000000003</v>
      </c>
      <c r="C5901">
        <v>5.3623802999999996E-3</v>
      </c>
      <c r="D5901">
        <v>2.2101692999999999E-2</v>
      </c>
      <c r="E5901">
        <f t="shared" si="92"/>
        <v>1</v>
      </c>
    </row>
    <row r="5902" spans="1:5" x14ac:dyDescent="0.45">
      <c r="A5902">
        <v>5900</v>
      </c>
      <c r="B5902">
        <v>0.98771699999999996</v>
      </c>
      <c r="C5902">
        <v>3.9439895999999997E-4</v>
      </c>
      <c r="D5902">
        <v>1.1888546E-2</v>
      </c>
      <c r="E5902">
        <f t="shared" si="92"/>
        <v>1</v>
      </c>
    </row>
    <row r="5903" spans="1:5" x14ac:dyDescent="0.45">
      <c r="A5903">
        <v>5901</v>
      </c>
      <c r="B5903">
        <v>0.97873485000000005</v>
      </c>
      <c r="C5903">
        <v>5.6057739999999996E-4</v>
      </c>
      <c r="D5903">
        <v>2.0704508E-2</v>
      </c>
      <c r="E5903">
        <f t="shared" si="92"/>
        <v>1</v>
      </c>
    </row>
    <row r="5904" spans="1:5" x14ac:dyDescent="0.45">
      <c r="A5904">
        <v>5902</v>
      </c>
      <c r="B5904">
        <v>0.97844759999999997</v>
      </c>
      <c r="C5904">
        <v>8.3008769999999999E-4</v>
      </c>
      <c r="D5904">
        <v>2.0722230000000001E-2</v>
      </c>
      <c r="E5904">
        <f t="shared" si="92"/>
        <v>1</v>
      </c>
    </row>
    <row r="5905" spans="1:5" x14ac:dyDescent="0.45">
      <c r="A5905">
        <v>5903</v>
      </c>
      <c r="B5905">
        <v>0.98209000000000002</v>
      </c>
      <c r="C5905">
        <v>4.7531949999999999E-4</v>
      </c>
      <c r="D5905">
        <v>1.7434692000000002E-2</v>
      </c>
      <c r="E5905">
        <f t="shared" si="92"/>
        <v>1</v>
      </c>
    </row>
    <row r="5906" spans="1:5" x14ac:dyDescent="0.45">
      <c r="A5906">
        <v>5904</v>
      </c>
      <c r="B5906">
        <v>0.99138062999999998</v>
      </c>
      <c r="C5906">
        <v>5.8049993999999998E-4</v>
      </c>
      <c r="D5906">
        <v>8.0388339999999999E-3</v>
      </c>
      <c r="E5906">
        <f t="shared" si="92"/>
        <v>1</v>
      </c>
    </row>
    <row r="5907" spans="1:5" x14ac:dyDescent="0.45">
      <c r="A5907">
        <v>5905</v>
      </c>
      <c r="B5907">
        <v>0.98299532999999994</v>
      </c>
      <c r="C5907">
        <v>2.7953644000000002E-4</v>
      </c>
      <c r="D5907">
        <v>1.6725149000000002E-2</v>
      </c>
      <c r="E5907">
        <f t="shared" si="92"/>
        <v>1</v>
      </c>
    </row>
    <row r="5908" spans="1:5" x14ac:dyDescent="0.45">
      <c r="A5908">
        <v>5906</v>
      </c>
      <c r="B5908">
        <v>0.96966580000000002</v>
      </c>
      <c r="C5908">
        <v>9.5388030000000004E-4</v>
      </c>
      <c r="D5908">
        <v>2.9380280000000002E-2</v>
      </c>
      <c r="E5908">
        <f t="shared" si="92"/>
        <v>1</v>
      </c>
    </row>
    <row r="5909" spans="1:5" x14ac:dyDescent="0.45">
      <c r="A5909">
        <v>5907</v>
      </c>
      <c r="B5909">
        <v>0.98311610000000005</v>
      </c>
      <c r="C5909">
        <v>9.9184909999999998E-4</v>
      </c>
      <c r="D5909">
        <v>1.5892092E-2</v>
      </c>
      <c r="E5909">
        <f t="shared" si="92"/>
        <v>1</v>
      </c>
    </row>
    <row r="5910" spans="1:5" x14ac:dyDescent="0.45">
      <c r="A5910">
        <v>5908</v>
      </c>
      <c r="B5910">
        <v>0.98308253000000001</v>
      </c>
      <c r="C5910">
        <v>7.4647953999999999E-3</v>
      </c>
      <c r="D5910">
        <v>9.4525979999999996E-3</v>
      </c>
      <c r="E5910">
        <f t="shared" si="92"/>
        <v>1</v>
      </c>
    </row>
    <row r="5911" spans="1:5" x14ac:dyDescent="0.45">
      <c r="A5911">
        <v>5909</v>
      </c>
      <c r="B5911">
        <v>0.98577360000000003</v>
      </c>
      <c r="C5911">
        <v>3.0196672999999999E-4</v>
      </c>
      <c r="D5911">
        <v>1.392443E-2</v>
      </c>
      <c r="E5911">
        <f t="shared" si="92"/>
        <v>1</v>
      </c>
    </row>
    <row r="5912" spans="1:5" x14ac:dyDescent="0.45">
      <c r="A5912">
        <v>5910</v>
      </c>
      <c r="B5912">
        <v>0.97583710000000001</v>
      </c>
      <c r="C5912">
        <v>2.5006085999999999E-3</v>
      </c>
      <c r="D5912">
        <v>2.1662325E-2</v>
      </c>
      <c r="E5912">
        <f t="shared" si="92"/>
        <v>1</v>
      </c>
    </row>
    <row r="5913" spans="1:5" x14ac:dyDescent="0.45">
      <c r="A5913">
        <v>5911</v>
      </c>
      <c r="B5913">
        <v>0.96151500000000001</v>
      </c>
      <c r="C5913">
        <v>1.1190953999999999E-2</v>
      </c>
      <c r="D5913">
        <v>2.7294075000000001E-2</v>
      </c>
      <c r="E5913">
        <f t="shared" si="92"/>
        <v>1</v>
      </c>
    </row>
    <row r="5914" spans="1:5" x14ac:dyDescent="0.45">
      <c r="A5914">
        <v>5912</v>
      </c>
      <c r="B5914">
        <v>0.97549074999999996</v>
      </c>
      <c r="C5914">
        <v>1.201582E-2</v>
      </c>
      <c r="D5914">
        <v>1.249332E-2</v>
      </c>
      <c r="E5914">
        <f t="shared" si="92"/>
        <v>1</v>
      </c>
    </row>
    <row r="5915" spans="1:5" x14ac:dyDescent="0.45">
      <c r="A5915">
        <v>5913</v>
      </c>
      <c r="B5915">
        <v>0.98392729999999995</v>
      </c>
      <c r="C5915">
        <v>4.16105E-4</v>
      </c>
      <c r="D5915">
        <v>1.5656528999999999E-2</v>
      </c>
      <c r="E5915">
        <f t="shared" si="92"/>
        <v>1</v>
      </c>
    </row>
    <row r="5916" spans="1:5" x14ac:dyDescent="0.45">
      <c r="A5916">
        <v>5914</v>
      </c>
      <c r="B5916">
        <v>0.97803985999999998</v>
      </c>
      <c r="C5916">
        <v>6.6651310000000004E-3</v>
      </c>
      <c r="D5916">
        <v>1.5294914999999999E-2</v>
      </c>
      <c r="E5916">
        <f t="shared" si="92"/>
        <v>1</v>
      </c>
    </row>
    <row r="5917" spans="1:5" x14ac:dyDescent="0.45">
      <c r="A5917">
        <v>5915</v>
      </c>
      <c r="B5917">
        <v>0.97587400000000002</v>
      </c>
      <c r="C5917">
        <v>1.7740301999999999E-2</v>
      </c>
      <c r="D5917">
        <v>6.3856779999999997E-3</v>
      </c>
      <c r="E5917">
        <f t="shared" si="92"/>
        <v>1</v>
      </c>
    </row>
    <row r="5918" spans="1:5" x14ac:dyDescent="0.45">
      <c r="A5918">
        <v>5916</v>
      </c>
      <c r="B5918">
        <v>0.9757574</v>
      </c>
      <c r="C5918">
        <v>1.561368E-3</v>
      </c>
      <c r="D5918">
        <v>2.2681185999999999E-2</v>
      </c>
      <c r="E5918">
        <f t="shared" si="92"/>
        <v>1</v>
      </c>
    </row>
    <row r="5919" spans="1:5" x14ac:dyDescent="0.45">
      <c r="A5919">
        <v>5917</v>
      </c>
      <c r="B5919">
        <v>0.98907319999999999</v>
      </c>
      <c r="C5919">
        <v>3.9301136999999996E-3</v>
      </c>
      <c r="D5919">
        <v>6.9966569999999999E-3</v>
      </c>
      <c r="E5919">
        <f t="shared" si="92"/>
        <v>1</v>
      </c>
    </row>
    <row r="5920" spans="1:5" x14ac:dyDescent="0.45">
      <c r="A5920">
        <v>5918</v>
      </c>
      <c r="B5920">
        <v>0.99264633999999996</v>
      </c>
      <c r="C5920">
        <v>6.9289384000000001E-3</v>
      </c>
      <c r="D5920">
        <v>4.2468842E-4</v>
      </c>
      <c r="E5920">
        <f t="shared" si="92"/>
        <v>1</v>
      </c>
    </row>
    <row r="5921" spans="1:5" x14ac:dyDescent="0.45">
      <c r="A5921">
        <v>5919</v>
      </c>
      <c r="B5921">
        <v>0.95567530000000001</v>
      </c>
      <c r="C5921">
        <v>1.600174E-2</v>
      </c>
      <c r="D5921">
        <v>2.8322987000000001E-2</v>
      </c>
      <c r="E5921">
        <f t="shared" si="92"/>
        <v>1</v>
      </c>
    </row>
    <row r="5922" spans="1:5" x14ac:dyDescent="0.45">
      <c r="A5922">
        <v>5920</v>
      </c>
      <c r="B5922">
        <v>0.99452220000000002</v>
      </c>
      <c r="C5922">
        <v>6.2598799999999996E-4</v>
      </c>
      <c r="D5922">
        <v>4.8518436999999996E-3</v>
      </c>
      <c r="E5922">
        <f t="shared" si="92"/>
        <v>1</v>
      </c>
    </row>
    <row r="5923" spans="1:5" x14ac:dyDescent="0.45">
      <c r="A5923">
        <v>5921</v>
      </c>
      <c r="B5923">
        <v>0.98708236000000005</v>
      </c>
      <c r="C5923">
        <v>2.8556996000000002E-4</v>
      </c>
      <c r="D5923">
        <v>1.2632091999999999E-2</v>
      </c>
      <c r="E5923">
        <f t="shared" si="92"/>
        <v>1</v>
      </c>
    </row>
    <row r="5924" spans="1:5" x14ac:dyDescent="0.45">
      <c r="A5924">
        <v>5922</v>
      </c>
      <c r="B5924">
        <v>0.98836225</v>
      </c>
      <c r="C5924">
        <v>2.5163581999999997E-4</v>
      </c>
      <c r="D5924">
        <v>1.1386111000000001E-2</v>
      </c>
      <c r="E5924">
        <f t="shared" si="92"/>
        <v>1</v>
      </c>
    </row>
    <row r="5925" spans="1:5" x14ac:dyDescent="0.45">
      <c r="A5925">
        <v>5923</v>
      </c>
      <c r="B5925">
        <v>0.98829670000000003</v>
      </c>
      <c r="C5925">
        <v>8.1834780000000003E-4</v>
      </c>
      <c r="D5925">
        <v>1.0884952E-2</v>
      </c>
      <c r="E5925">
        <f t="shared" si="92"/>
        <v>1</v>
      </c>
    </row>
    <row r="5926" spans="1:5" x14ac:dyDescent="0.45">
      <c r="A5926">
        <v>5924</v>
      </c>
      <c r="B5926">
        <v>0.98498386000000004</v>
      </c>
      <c r="C5926">
        <v>1.6258961E-3</v>
      </c>
      <c r="D5926">
        <v>1.33901965E-2</v>
      </c>
      <c r="E5926">
        <f t="shared" si="92"/>
        <v>1</v>
      </c>
    </row>
    <row r="5927" spans="1:5" x14ac:dyDescent="0.45">
      <c r="A5927">
        <v>5925</v>
      </c>
      <c r="B5927">
        <v>0.98580210000000001</v>
      </c>
      <c r="C5927">
        <v>3.3800592000000001E-4</v>
      </c>
      <c r="D5927">
        <v>1.3859888000000001E-2</v>
      </c>
      <c r="E5927">
        <f t="shared" si="92"/>
        <v>1</v>
      </c>
    </row>
    <row r="5928" spans="1:5" x14ac:dyDescent="0.45">
      <c r="A5928">
        <v>5926</v>
      </c>
      <c r="B5928">
        <v>0.98533570000000004</v>
      </c>
      <c r="C5928">
        <v>2.3531162000000002E-3</v>
      </c>
      <c r="D5928">
        <v>1.23111885E-2</v>
      </c>
      <c r="E5928">
        <f t="shared" si="92"/>
        <v>1</v>
      </c>
    </row>
    <row r="5929" spans="1:5" x14ac:dyDescent="0.45">
      <c r="A5929">
        <v>5927</v>
      </c>
      <c r="B5929">
        <v>0.97709049999999997</v>
      </c>
      <c r="C5929">
        <v>9.9081480000000003E-3</v>
      </c>
      <c r="D5929">
        <v>1.3001373E-2</v>
      </c>
      <c r="E5929">
        <f t="shared" si="92"/>
        <v>1</v>
      </c>
    </row>
    <row r="5930" spans="1:5" x14ac:dyDescent="0.45">
      <c r="A5930">
        <v>5928</v>
      </c>
      <c r="B5930">
        <v>0.98392844000000002</v>
      </c>
      <c r="C5930">
        <v>8.2071560000000002E-3</v>
      </c>
      <c r="D5930">
        <v>7.864457E-3</v>
      </c>
      <c r="E5930">
        <f t="shared" si="92"/>
        <v>1</v>
      </c>
    </row>
    <row r="5931" spans="1:5" x14ac:dyDescent="0.45">
      <c r="A5931">
        <v>5929</v>
      </c>
      <c r="B5931">
        <v>0.97978103000000005</v>
      </c>
      <c r="C5931">
        <v>1.2453197500000001E-2</v>
      </c>
      <c r="D5931">
        <v>7.7657029999999997E-3</v>
      </c>
      <c r="E5931">
        <f t="shared" si="92"/>
        <v>1</v>
      </c>
    </row>
    <row r="5932" spans="1:5" x14ac:dyDescent="0.45">
      <c r="A5932">
        <v>5930</v>
      </c>
      <c r="B5932">
        <v>0.99030054000000001</v>
      </c>
      <c r="C5932">
        <v>5.2184993000000002E-3</v>
      </c>
      <c r="D5932">
        <v>4.4809120000000001E-3</v>
      </c>
      <c r="E5932">
        <f t="shared" si="92"/>
        <v>1</v>
      </c>
    </row>
    <row r="5933" spans="1:5" x14ac:dyDescent="0.45">
      <c r="A5933">
        <v>5931</v>
      </c>
      <c r="B5933">
        <v>0.98869510000000005</v>
      </c>
      <c r="C5933">
        <v>7.0159104999999999E-3</v>
      </c>
      <c r="D5933">
        <v>4.2889835000000003E-3</v>
      </c>
      <c r="E5933">
        <f t="shared" si="92"/>
        <v>1</v>
      </c>
    </row>
    <row r="5934" spans="1:5" x14ac:dyDescent="0.45">
      <c r="A5934">
        <v>5932</v>
      </c>
      <c r="B5934">
        <v>0.99318974999999998</v>
      </c>
      <c r="C5934">
        <v>2.3514101E-4</v>
      </c>
      <c r="D5934">
        <v>6.5751215000000003E-3</v>
      </c>
      <c r="E5934">
        <f t="shared" si="92"/>
        <v>1</v>
      </c>
    </row>
    <row r="5935" spans="1:5" x14ac:dyDescent="0.45">
      <c r="A5935">
        <v>5933</v>
      </c>
      <c r="B5935">
        <v>0.98167694000000005</v>
      </c>
      <c r="C5935">
        <v>3.3480239000000002E-3</v>
      </c>
      <c r="D5935">
        <v>1.4975074999999999E-2</v>
      </c>
      <c r="E5935">
        <f t="shared" si="92"/>
        <v>1</v>
      </c>
    </row>
    <row r="5936" spans="1:5" x14ac:dyDescent="0.45">
      <c r="A5936">
        <v>5934</v>
      </c>
      <c r="B5936">
        <v>0.98032180000000002</v>
      </c>
      <c r="C5936">
        <v>4.2367008000000002E-4</v>
      </c>
      <c r="D5936">
        <v>1.9254599000000001E-2</v>
      </c>
      <c r="E5936">
        <f t="shared" si="92"/>
        <v>1</v>
      </c>
    </row>
    <row r="5937" spans="1:5" x14ac:dyDescent="0.45">
      <c r="A5937">
        <v>5935</v>
      </c>
      <c r="B5937">
        <v>0.95923119999999995</v>
      </c>
      <c r="C5937">
        <v>1.0107784000000001E-3</v>
      </c>
      <c r="D5937">
        <v>3.9758096999999999E-2</v>
      </c>
      <c r="E5937">
        <f t="shared" si="92"/>
        <v>1</v>
      </c>
    </row>
    <row r="5938" spans="1:5" x14ac:dyDescent="0.45">
      <c r="A5938">
        <v>5936</v>
      </c>
      <c r="B5938">
        <v>0.99283699999999997</v>
      </c>
      <c r="C5938">
        <v>5.8108643999999995E-4</v>
      </c>
      <c r="D5938">
        <v>6.5819067E-3</v>
      </c>
      <c r="E5938">
        <f t="shared" si="92"/>
        <v>1</v>
      </c>
    </row>
    <row r="5939" spans="1:5" x14ac:dyDescent="0.45">
      <c r="A5939">
        <v>5937</v>
      </c>
      <c r="B5939">
        <v>0.979325</v>
      </c>
      <c r="C5939">
        <v>1.2895660499999999E-2</v>
      </c>
      <c r="D5939">
        <v>7.7793406999999998E-3</v>
      </c>
      <c r="E5939">
        <f t="shared" si="92"/>
        <v>1</v>
      </c>
    </row>
    <row r="5940" spans="1:5" x14ac:dyDescent="0.45">
      <c r="A5940">
        <v>5938</v>
      </c>
      <c r="B5940">
        <v>0.98850610000000005</v>
      </c>
      <c r="C5940">
        <v>3.4227743000000001E-4</v>
      </c>
      <c r="D5940">
        <v>1.115155E-2</v>
      </c>
      <c r="E5940">
        <f t="shared" si="92"/>
        <v>1</v>
      </c>
    </row>
    <row r="5941" spans="1:5" x14ac:dyDescent="0.45">
      <c r="A5941">
        <v>5939</v>
      </c>
      <c r="B5941">
        <v>0.99031924999999998</v>
      </c>
      <c r="C5941">
        <v>9.0401509999999997E-3</v>
      </c>
      <c r="D5941">
        <v>6.4056780000000004E-4</v>
      </c>
      <c r="E5941">
        <f t="shared" si="92"/>
        <v>1</v>
      </c>
    </row>
    <row r="5942" spans="1:5" x14ac:dyDescent="0.45">
      <c r="A5942">
        <v>5940</v>
      </c>
      <c r="B5942">
        <v>0.99248075000000002</v>
      </c>
      <c r="C5942">
        <v>6.5916195000000001E-4</v>
      </c>
      <c r="D5942">
        <v>6.8601673E-3</v>
      </c>
      <c r="E5942">
        <f t="shared" si="92"/>
        <v>1</v>
      </c>
    </row>
    <row r="5943" spans="1:5" x14ac:dyDescent="0.45">
      <c r="A5943">
        <v>5941</v>
      </c>
      <c r="B5943">
        <v>0.98999389999999998</v>
      </c>
      <c r="C5943">
        <v>5.6402443000000001E-4</v>
      </c>
      <c r="D5943">
        <v>9.4421650000000006E-3</v>
      </c>
      <c r="E5943">
        <f t="shared" si="92"/>
        <v>1</v>
      </c>
    </row>
    <row r="5944" spans="1:5" x14ac:dyDescent="0.45">
      <c r="A5944">
        <v>5942</v>
      </c>
      <c r="B5944">
        <v>0.97660950000000002</v>
      </c>
      <c r="C5944">
        <v>1.5179933E-2</v>
      </c>
      <c r="D5944">
        <v>8.21064E-3</v>
      </c>
      <c r="E5944">
        <f t="shared" si="92"/>
        <v>1</v>
      </c>
    </row>
    <row r="5945" spans="1:5" x14ac:dyDescent="0.45">
      <c r="A5945">
        <v>5943</v>
      </c>
      <c r="B5945">
        <v>0.98111146999999999</v>
      </c>
      <c r="C5945">
        <v>3.2861845000000002E-4</v>
      </c>
      <c r="D5945">
        <v>1.8559915999999999E-2</v>
      </c>
      <c r="E5945">
        <f t="shared" si="92"/>
        <v>1</v>
      </c>
    </row>
    <row r="5946" spans="1:5" x14ac:dyDescent="0.45">
      <c r="A5946">
        <v>5944</v>
      </c>
      <c r="B5946">
        <v>0.98461379999999998</v>
      </c>
      <c r="C5946">
        <v>1.3105421000000001E-3</v>
      </c>
      <c r="D5946">
        <v>1.4075789999999999E-2</v>
      </c>
      <c r="E5946">
        <f t="shared" si="92"/>
        <v>1</v>
      </c>
    </row>
    <row r="5947" spans="1:5" x14ac:dyDescent="0.45">
      <c r="A5947">
        <v>5945</v>
      </c>
      <c r="B5947">
        <v>0.96732359999999995</v>
      </c>
      <c r="C5947">
        <v>2.3485527000000001E-3</v>
      </c>
      <c r="D5947">
        <v>3.0327857E-2</v>
      </c>
      <c r="E5947">
        <f t="shared" si="92"/>
        <v>1</v>
      </c>
    </row>
    <row r="5948" spans="1:5" x14ac:dyDescent="0.45">
      <c r="A5948">
        <v>5946</v>
      </c>
      <c r="B5948">
        <v>0.99432699999999996</v>
      </c>
      <c r="C5948">
        <v>4.9255765000000003E-4</v>
      </c>
      <c r="D5948">
        <v>5.180535E-3</v>
      </c>
      <c r="E5948">
        <f t="shared" si="92"/>
        <v>1</v>
      </c>
    </row>
    <row r="5949" spans="1:5" x14ac:dyDescent="0.45">
      <c r="A5949">
        <v>5947</v>
      </c>
      <c r="B5949">
        <v>0.96931509999999999</v>
      </c>
      <c r="C5949">
        <v>1.2700359E-2</v>
      </c>
      <c r="D5949">
        <v>1.7984574999999999E-2</v>
      </c>
      <c r="E5949">
        <f t="shared" si="92"/>
        <v>1</v>
      </c>
    </row>
    <row r="5950" spans="1:5" x14ac:dyDescent="0.45">
      <c r="A5950">
        <v>5948</v>
      </c>
      <c r="B5950">
        <v>0.98837180000000002</v>
      </c>
      <c r="C5950">
        <v>4.3352906000000002E-4</v>
      </c>
      <c r="D5950">
        <v>1.1194706E-2</v>
      </c>
      <c r="E5950">
        <f t="shared" si="92"/>
        <v>1</v>
      </c>
    </row>
    <row r="5951" spans="1:5" x14ac:dyDescent="0.45">
      <c r="A5951">
        <v>5949</v>
      </c>
      <c r="B5951">
        <v>0.96293276999999999</v>
      </c>
      <c r="C5951">
        <v>1.6572755000000002E-2</v>
      </c>
      <c r="D5951">
        <v>2.0494445999999999E-2</v>
      </c>
      <c r="E5951">
        <f t="shared" si="92"/>
        <v>1</v>
      </c>
    </row>
    <row r="5952" spans="1:5" x14ac:dyDescent="0.45">
      <c r="A5952">
        <v>5950</v>
      </c>
      <c r="B5952">
        <v>0.98635583999999998</v>
      </c>
      <c r="C5952">
        <v>1.3094286E-2</v>
      </c>
      <c r="D5952">
        <v>5.4988620000000004E-4</v>
      </c>
      <c r="E5952">
        <f t="shared" si="92"/>
        <v>1</v>
      </c>
    </row>
    <row r="5953" spans="1:5" x14ac:dyDescent="0.45">
      <c r="A5953">
        <v>5951</v>
      </c>
      <c r="B5953">
        <v>0.95737519999999998</v>
      </c>
      <c r="C5953">
        <v>2.4155098999999999E-2</v>
      </c>
      <c r="D5953">
        <v>1.8469723E-2</v>
      </c>
      <c r="E5953">
        <f t="shared" si="92"/>
        <v>1</v>
      </c>
    </row>
    <row r="5954" spans="1:5" x14ac:dyDescent="0.45">
      <c r="A5954">
        <v>5952</v>
      </c>
      <c r="B5954">
        <v>0.98977020000000004</v>
      </c>
      <c r="C5954">
        <v>4.8986710000000003E-3</v>
      </c>
      <c r="D5954">
        <v>5.3310750000000002E-3</v>
      </c>
      <c r="E5954">
        <f t="shared" si="92"/>
        <v>1</v>
      </c>
    </row>
    <row r="5955" spans="1:5" x14ac:dyDescent="0.45">
      <c r="A5955">
        <v>5953</v>
      </c>
      <c r="B5955">
        <v>0.98111800000000005</v>
      </c>
      <c r="C5955">
        <v>7.3782005000000005E-4</v>
      </c>
      <c r="D5955">
        <v>1.8144216000000001E-2</v>
      </c>
      <c r="E5955">
        <f t="shared" ref="E5955:E6018" si="93">MATCH(MAX(B5955:D5955), B5955:D5955, 0)</f>
        <v>1</v>
      </c>
    </row>
    <row r="5956" spans="1:5" x14ac:dyDescent="0.45">
      <c r="A5956">
        <v>5954</v>
      </c>
      <c r="B5956">
        <v>0.98824920000000005</v>
      </c>
      <c r="C5956">
        <v>7.2529404000000004E-3</v>
      </c>
      <c r="D5956">
        <v>4.4978177000000001E-3</v>
      </c>
      <c r="E5956">
        <f t="shared" si="93"/>
        <v>1</v>
      </c>
    </row>
    <row r="5957" spans="1:5" x14ac:dyDescent="0.45">
      <c r="A5957">
        <v>5955</v>
      </c>
      <c r="B5957">
        <v>0.96520720000000004</v>
      </c>
      <c r="C5957">
        <v>3.2068399999999997E-2</v>
      </c>
      <c r="D5957">
        <v>2.7244242000000001E-3</v>
      </c>
      <c r="E5957">
        <f t="shared" si="93"/>
        <v>1</v>
      </c>
    </row>
    <row r="5958" spans="1:5" x14ac:dyDescent="0.45">
      <c r="A5958">
        <v>5956</v>
      </c>
      <c r="B5958">
        <v>0.97552614999999998</v>
      </c>
      <c r="C5958">
        <v>9.0322319999999994E-3</v>
      </c>
      <c r="D5958">
        <v>1.5441602E-2</v>
      </c>
      <c r="E5958">
        <f t="shared" si="93"/>
        <v>1</v>
      </c>
    </row>
    <row r="5959" spans="1:5" x14ac:dyDescent="0.45">
      <c r="A5959">
        <v>5957</v>
      </c>
      <c r="B5959">
        <v>0.99436210000000003</v>
      </c>
      <c r="C5959">
        <v>4.9911240000000004E-4</v>
      </c>
      <c r="D5959">
        <v>5.1386734E-3</v>
      </c>
      <c r="E5959">
        <f t="shared" si="93"/>
        <v>1</v>
      </c>
    </row>
    <row r="5960" spans="1:5" x14ac:dyDescent="0.45">
      <c r="A5960">
        <v>5958</v>
      </c>
      <c r="B5960">
        <v>0.98965769999999997</v>
      </c>
      <c r="C5960">
        <v>2.6954585000000001E-4</v>
      </c>
      <c r="D5960">
        <v>1.0072756E-2</v>
      </c>
      <c r="E5960">
        <f t="shared" si="93"/>
        <v>1</v>
      </c>
    </row>
    <row r="5961" spans="1:5" x14ac:dyDescent="0.45">
      <c r="A5961">
        <v>5959</v>
      </c>
      <c r="B5961">
        <v>0.95245400000000002</v>
      </c>
      <c r="C5961">
        <v>1.7389274999999999E-2</v>
      </c>
      <c r="D5961">
        <v>3.0156723999999999E-2</v>
      </c>
      <c r="E5961">
        <f t="shared" si="93"/>
        <v>1</v>
      </c>
    </row>
    <row r="5962" spans="1:5" x14ac:dyDescent="0.45">
      <c r="A5962">
        <v>5960</v>
      </c>
      <c r="B5962">
        <v>0.98398083000000003</v>
      </c>
      <c r="C5962">
        <v>3.8083715000000002E-4</v>
      </c>
      <c r="D5962">
        <v>1.5638249E-2</v>
      </c>
      <c r="E5962">
        <f t="shared" si="93"/>
        <v>1</v>
      </c>
    </row>
    <row r="5963" spans="1:5" x14ac:dyDescent="0.45">
      <c r="A5963">
        <v>5961</v>
      </c>
      <c r="B5963">
        <v>0.98859006000000005</v>
      </c>
      <c r="C5963">
        <v>4.7708899999999999E-3</v>
      </c>
      <c r="D5963">
        <v>6.6390134999999998E-3</v>
      </c>
      <c r="E5963">
        <f t="shared" si="93"/>
        <v>1</v>
      </c>
    </row>
    <row r="5964" spans="1:5" x14ac:dyDescent="0.45">
      <c r="A5964">
        <v>5962</v>
      </c>
      <c r="B5964">
        <v>0.95222399999999996</v>
      </c>
      <c r="C5964">
        <v>4.1684747000000001E-2</v>
      </c>
      <c r="D5964">
        <v>6.0912696999999997E-3</v>
      </c>
      <c r="E5964">
        <f t="shared" si="93"/>
        <v>1</v>
      </c>
    </row>
    <row r="5965" spans="1:5" x14ac:dyDescent="0.45">
      <c r="A5965">
        <v>5963</v>
      </c>
      <c r="B5965">
        <v>0.95968439999999999</v>
      </c>
      <c r="C5965">
        <v>1.714794E-2</v>
      </c>
      <c r="D5965">
        <v>2.3167698E-2</v>
      </c>
      <c r="E5965">
        <f t="shared" si="93"/>
        <v>1</v>
      </c>
    </row>
    <row r="5966" spans="1:5" x14ac:dyDescent="0.45">
      <c r="A5966">
        <v>5964</v>
      </c>
      <c r="B5966">
        <v>0.95923734000000005</v>
      </c>
      <c r="C5966">
        <v>1.9566134999999998E-2</v>
      </c>
      <c r="D5966">
        <v>2.1196557000000001E-2</v>
      </c>
      <c r="E5966">
        <f t="shared" si="93"/>
        <v>1</v>
      </c>
    </row>
    <row r="5967" spans="1:5" x14ac:dyDescent="0.45">
      <c r="A5967">
        <v>5965</v>
      </c>
      <c r="B5967">
        <v>0.96950599999999998</v>
      </c>
      <c r="C5967">
        <v>2.095642E-2</v>
      </c>
      <c r="D5967">
        <v>9.537673E-3</v>
      </c>
      <c r="E5967">
        <f t="shared" si="93"/>
        <v>1</v>
      </c>
    </row>
    <row r="5968" spans="1:5" x14ac:dyDescent="0.45">
      <c r="A5968">
        <v>5966</v>
      </c>
      <c r="B5968">
        <v>0.98512219999999995</v>
      </c>
      <c r="C5968">
        <v>1.0852591E-2</v>
      </c>
      <c r="D5968">
        <v>4.0252480000000004E-3</v>
      </c>
      <c r="E5968">
        <f t="shared" si="93"/>
        <v>1</v>
      </c>
    </row>
    <row r="5969" spans="1:5" x14ac:dyDescent="0.45">
      <c r="A5969">
        <v>5967</v>
      </c>
      <c r="B5969">
        <v>0.98410699999999995</v>
      </c>
      <c r="C5969">
        <v>2.9287490000000002E-4</v>
      </c>
      <c r="D5969">
        <v>1.5600204499999999E-2</v>
      </c>
      <c r="E5969">
        <f t="shared" si="93"/>
        <v>1</v>
      </c>
    </row>
    <row r="5970" spans="1:5" x14ac:dyDescent="0.45">
      <c r="A5970">
        <v>5968</v>
      </c>
      <c r="B5970">
        <v>0.99450475000000005</v>
      </c>
      <c r="C5970">
        <v>4.1984706000000002E-4</v>
      </c>
      <c r="D5970">
        <v>5.075375E-3</v>
      </c>
      <c r="E5970">
        <f t="shared" si="93"/>
        <v>1</v>
      </c>
    </row>
    <row r="5971" spans="1:5" x14ac:dyDescent="0.45">
      <c r="A5971">
        <v>5969</v>
      </c>
      <c r="B5971">
        <v>0.98813150000000005</v>
      </c>
      <c r="C5971">
        <v>3.0327963999999998E-4</v>
      </c>
      <c r="D5971">
        <v>1.15651535E-2</v>
      </c>
      <c r="E5971">
        <f t="shared" si="93"/>
        <v>1</v>
      </c>
    </row>
    <row r="5972" spans="1:5" x14ac:dyDescent="0.45">
      <c r="A5972">
        <v>5970</v>
      </c>
      <c r="B5972">
        <v>0.97183399999999998</v>
      </c>
      <c r="C5972">
        <v>1.3880174E-3</v>
      </c>
      <c r="D5972">
        <v>2.6777985000000001E-2</v>
      </c>
      <c r="E5972">
        <f t="shared" si="93"/>
        <v>1</v>
      </c>
    </row>
    <row r="5973" spans="1:5" x14ac:dyDescent="0.45">
      <c r="A5973">
        <v>5971</v>
      </c>
      <c r="B5973">
        <v>0.97596269999999996</v>
      </c>
      <c r="C5973">
        <v>3.3768855999999998E-3</v>
      </c>
      <c r="D5973">
        <v>2.0660504999999999E-2</v>
      </c>
      <c r="E5973">
        <f t="shared" si="93"/>
        <v>1</v>
      </c>
    </row>
    <row r="5974" spans="1:5" x14ac:dyDescent="0.45">
      <c r="A5974">
        <v>5972</v>
      </c>
      <c r="B5974">
        <v>0.98919754999999998</v>
      </c>
      <c r="C5974">
        <v>8.8212800000000004E-4</v>
      </c>
      <c r="D5974">
        <v>9.9202795000000003E-3</v>
      </c>
      <c r="E5974">
        <f t="shared" si="93"/>
        <v>1</v>
      </c>
    </row>
    <row r="5975" spans="1:5" x14ac:dyDescent="0.45">
      <c r="A5975">
        <v>5973</v>
      </c>
      <c r="B5975">
        <v>0.98446756999999996</v>
      </c>
      <c r="C5975">
        <v>1.3457628E-3</v>
      </c>
      <c r="D5975">
        <v>1.4186712000000001E-2</v>
      </c>
      <c r="E5975">
        <f t="shared" si="93"/>
        <v>1</v>
      </c>
    </row>
    <row r="5976" spans="1:5" x14ac:dyDescent="0.45">
      <c r="A5976">
        <v>5974</v>
      </c>
      <c r="B5976">
        <v>0.98250570000000004</v>
      </c>
      <c r="C5976">
        <v>3.6462274000000002E-4</v>
      </c>
      <c r="D5976">
        <v>1.7129663E-2</v>
      </c>
      <c r="E5976">
        <f t="shared" si="93"/>
        <v>1</v>
      </c>
    </row>
    <row r="5977" spans="1:5" x14ac:dyDescent="0.45">
      <c r="A5977">
        <v>5975</v>
      </c>
      <c r="B5977">
        <v>0.98105339999999996</v>
      </c>
      <c r="C5977">
        <v>1.0369893E-3</v>
      </c>
      <c r="D5977">
        <v>1.7909640000000001E-2</v>
      </c>
      <c r="E5977">
        <f t="shared" si="93"/>
        <v>1</v>
      </c>
    </row>
    <row r="5978" spans="1:5" x14ac:dyDescent="0.45">
      <c r="A5978">
        <v>5976</v>
      </c>
      <c r="B5978">
        <v>0.98731135999999997</v>
      </c>
      <c r="C5978">
        <v>1.1243444999999999E-3</v>
      </c>
      <c r="D5978">
        <v>1.1564292E-2</v>
      </c>
      <c r="E5978">
        <f t="shared" si="93"/>
        <v>1</v>
      </c>
    </row>
    <row r="5979" spans="1:5" x14ac:dyDescent="0.45">
      <c r="A5979">
        <v>5977</v>
      </c>
      <c r="B5979">
        <v>0.98644626000000002</v>
      </c>
      <c r="C5979">
        <v>6.5229377000000002E-3</v>
      </c>
      <c r="D5979">
        <v>7.0307649999999996E-3</v>
      </c>
      <c r="E5979">
        <f t="shared" si="93"/>
        <v>1</v>
      </c>
    </row>
    <row r="5980" spans="1:5" x14ac:dyDescent="0.45">
      <c r="A5980">
        <v>5978</v>
      </c>
      <c r="B5980">
        <v>0.98184835999999998</v>
      </c>
      <c r="C5980">
        <v>1.7059013000000001E-2</v>
      </c>
      <c r="D5980">
        <v>1.0925741000000001E-3</v>
      </c>
      <c r="E5980">
        <f t="shared" si="93"/>
        <v>1</v>
      </c>
    </row>
    <row r="5981" spans="1:5" x14ac:dyDescent="0.45">
      <c r="A5981">
        <v>5979</v>
      </c>
      <c r="B5981">
        <v>0.98693280000000005</v>
      </c>
      <c r="C5981">
        <v>5.5258310000000001E-3</v>
      </c>
      <c r="D5981">
        <v>7.5413025999999999E-3</v>
      </c>
      <c r="E5981">
        <f t="shared" si="93"/>
        <v>1</v>
      </c>
    </row>
    <row r="5982" spans="1:5" x14ac:dyDescent="0.45">
      <c r="A5982">
        <v>5980</v>
      </c>
      <c r="B5982">
        <v>0.99504130000000002</v>
      </c>
      <c r="C5982">
        <v>1.0041359000000001E-3</v>
      </c>
      <c r="D5982">
        <v>3.9546015E-3</v>
      </c>
      <c r="E5982">
        <f t="shared" si="93"/>
        <v>1</v>
      </c>
    </row>
    <row r="5983" spans="1:5" x14ac:dyDescent="0.45">
      <c r="A5983">
        <v>5981</v>
      </c>
      <c r="B5983">
        <v>0.98521579999999997</v>
      </c>
      <c r="C5983">
        <v>3.2873612E-4</v>
      </c>
      <c r="D5983">
        <v>1.445542E-2</v>
      </c>
      <c r="E5983">
        <f t="shared" si="93"/>
        <v>1</v>
      </c>
    </row>
    <row r="5984" spans="1:5" x14ac:dyDescent="0.45">
      <c r="A5984">
        <v>5982</v>
      </c>
      <c r="B5984">
        <v>0.97599800000000003</v>
      </c>
      <c r="C5984">
        <v>1.32324565E-2</v>
      </c>
      <c r="D5984">
        <v>1.07694995E-2</v>
      </c>
      <c r="E5984">
        <f t="shared" si="93"/>
        <v>1</v>
      </c>
    </row>
    <row r="5985" spans="1:5" x14ac:dyDescent="0.45">
      <c r="A5985">
        <v>5983</v>
      </c>
      <c r="B5985">
        <v>0.98582435000000002</v>
      </c>
      <c r="C5985">
        <v>3.6651455E-3</v>
      </c>
      <c r="D5985">
        <v>1.05105005E-2</v>
      </c>
      <c r="E5985">
        <f t="shared" si="93"/>
        <v>1</v>
      </c>
    </row>
    <row r="5986" spans="1:5" x14ac:dyDescent="0.45">
      <c r="A5986">
        <v>5984</v>
      </c>
      <c r="B5986">
        <v>0.97669934999999997</v>
      </c>
      <c r="C5986">
        <v>1.479647E-3</v>
      </c>
      <c r="D5986">
        <v>2.1820992000000001E-2</v>
      </c>
      <c r="E5986">
        <f t="shared" si="93"/>
        <v>1</v>
      </c>
    </row>
    <row r="5987" spans="1:5" x14ac:dyDescent="0.45">
      <c r="A5987">
        <v>5985</v>
      </c>
      <c r="B5987">
        <v>0.98550062999999999</v>
      </c>
      <c r="C5987">
        <v>1.7861037000000001E-3</v>
      </c>
      <c r="D5987">
        <v>1.2713288E-2</v>
      </c>
      <c r="E5987">
        <f t="shared" si="93"/>
        <v>1</v>
      </c>
    </row>
    <row r="5988" spans="1:5" x14ac:dyDescent="0.45">
      <c r="A5988">
        <v>5986</v>
      </c>
      <c r="B5988">
        <v>0.97343194</v>
      </c>
      <c r="C5988">
        <v>9.8266965000000008E-3</v>
      </c>
      <c r="D5988">
        <v>1.6741373E-2</v>
      </c>
      <c r="E5988">
        <f t="shared" si="93"/>
        <v>1</v>
      </c>
    </row>
    <row r="5989" spans="1:5" x14ac:dyDescent="0.45">
      <c r="A5989">
        <v>5987</v>
      </c>
      <c r="B5989">
        <v>0.99535260000000003</v>
      </c>
      <c r="C5989">
        <v>1.2348933E-3</v>
      </c>
      <c r="D5989">
        <v>3.4124884000000001E-3</v>
      </c>
      <c r="E5989">
        <f t="shared" si="93"/>
        <v>1</v>
      </c>
    </row>
    <row r="5990" spans="1:5" x14ac:dyDescent="0.45">
      <c r="A5990">
        <v>5988</v>
      </c>
      <c r="B5990">
        <v>0.98926955000000005</v>
      </c>
      <c r="C5990">
        <v>3.5680451999999999E-4</v>
      </c>
      <c r="D5990">
        <v>1.0373612000000001E-2</v>
      </c>
      <c r="E5990">
        <f t="shared" si="93"/>
        <v>1</v>
      </c>
    </row>
    <row r="5991" spans="1:5" x14ac:dyDescent="0.45">
      <c r="A5991">
        <v>5989</v>
      </c>
      <c r="B5991">
        <v>0.98534520000000003</v>
      </c>
      <c r="C5991">
        <v>5.491599E-4</v>
      </c>
      <c r="D5991">
        <v>1.4105731E-2</v>
      </c>
      <c r="E5991">
        <f t="shared" si="93"/>
        <v>1</v>
      </c>
    </row>
    <row r="5992" spans="1:5" x14ac:dyDescent="0.45">
      <c r="A5992">
        <v>5990</v>
      </c>
      <c r="B5992">
        <v>0.98698889999999995</v>
      </c>
      <c r="C5992">
        <v>3.4161948000000002E-4</v>
      </c>
      <c r="D5992">
        <v>1.2669580999999999E-2</v>
      </c>
      <c r="E5992">
        <f t="shared" si="93"/>
        <v>1</v>
      </c>
    </row>
    <row r="5993" spans="1:5" x14ac:dyDescent="0.45">
      <c r="A5993">
        <v>5991</v>
      </c>
      <c r="B5993">
        <v>0.98949032999999997</v>
      </c>
      <c r="C5993">
        <v>3.9239009999999998E-4</v>
      </c>
      <c r="D5993">
        <v>1.0117206E-2</v>
      </c>
      <c r="E5993">
        <f t="shared" si="93"/>
        <v>1</v>
      </c>
    </row>
    <row r="5994" spans="1:5" x14ac:dyDescent="0.45">
      <c r="A5994">
        <v>5992</v>
      </c>
      <c r="B5994">
        <v>0.9935022</v>
      </c>
      <c r="C5994">
        <v>2.9508985000000003E-4</v>
      </c>
      <c r="D5994">
        <v>6.2027005E-3</v>
      </c>
      <c r="E5994">
        <f t="shared" si="93"/>
        <v>1</v>
      </c>
    </row>
    <row r="5995" spans="1:5" x14ac:dyDescent="0.45">
      <c r="A5995">
        <v>5993</v>
      </c>
      <c r="B5995">
        <v>0.97662519999999997</v>
      </c>
      <c r="C5995">
        <v>2.8140232000000001E-4</v>
      </c>
      <c r="D5995">
        <v>2.3093435999999998E-2</v>
      </c>
      <c r="E5995">
        <f t="shared" si="93"/>
        <v>1</v>
      </c>
    </row>
    <row r="5996" spans="1:5" x14ac:dyDescent="0.45">
      <c r="A5996">
        <v>5994</v>
      </c>
      <c r="B5996">
        <v>0.98242099999999999</v>
      </c>
      <c r="C5996">
        <v>6.5991599999999997E-4</v>
      </c>
      <c r="D5996">
        <v>1.6919026E-2</v>
      </c>
      <c r="E5996">
        <f t="shared" si="93"/>
        <v>1</v>
      </c>
    </row>
    <row r="5997" spans="1:5" x14ac:dyDescent="0.45">
      <c r="A5997">
        <v>5995</v>
      </c>
      <c r="B5997">
        <v>0.95248049999999995</v>
      </c>
      <c r="C5997">
        <v>2.0312626E-2</v>
      </c>
      <c r="D5997">
        <v>2.7206906999999999E-2</v>
      </c>
      <c r="E5997">
        <f t="shared" si="93"/>
        <v>1</v>
      </c>
    </row>
    <row r="5998" spans="1:5" x14ac:dyDescent="0.45">
      <c r="A5998">
        <v>5996</v>
      </c>
      <c r="B5998">
        <v>0.98956655999999998</v>
      </c>
      <c r="C5998">
        <v>3.3012519999999997E-4</v>
      </c>
      <c r="D5998">
        <v>1.0103406000000001E-2</v>
      </c>
      <c r="E5998">
        <f t="shared" si="93"/>
        <v>1</v>
      </c>
    </row>
    <row r="5999" spans="1:5" x14ac:dyDescent="0.45">
      <c r="A5999">
        <v>5997</v>
      </c>
      <c r="B5999">
        <v>0.99434376000000002</v>
      </c>
      <c r="C5999">
        <v>3.5941359999999998E-4</v>
      </c>
      <c r="D5999">
        <v>5.2968429999999999E-3</v>
      </c>
      <c r="E5999">
        <f t="shared" si="93"/>
        <v>1</v>
      </c>
    </row>
    <row r="6000" spans="1:5" x14ac:dyDescent="0.45">
      <c r="A6000">
        <v>5998</v>
      </c>
      <c r="B6000">
        <v>0.98272139999999997</v>
      </c>
      <c r="C6000">
        <v>3.8503908E-4</v>
      </c>
      <c r="D6000">
        <v>1.6893486999999999E-2</v>
      </c>
      <c r="E6000">
        <f t="shared" si="93"/>
        <v>1</v>
      </c>
    </row>
    <row r="6001" spans="1:5" x14ac:dyDescent="0.45">
      <c r="A6001">
        <v>5999</v>
      </c>
      <c r="B6001">
        <v>0.98945249999999996</v>
      </c>
      <c r="C6001">
        <v>2.8708964000000001E-3</v>
      </c>
      <c r="D6001">
        <v>7.6765274E-3</v>
      </c>
      <c r="E6001">
        <f t="shared" si="93"/>
        <v>1</v>
      </c>
    </row>
    <row r="6002" spans="1:5" x14ac:dyDescent="0.45">
      <c r="A6002">
        <v>6000</v>
      </c>
      <c r="B6002">
        <v>0.9694817</v>
      </c>
      <c r="C6002">
        <v>3.785933E-3</v>
      </c>
      <c r="D6002">
        <v>2.6732385000000001E-2</v>
      </c>
      <c r="E6002">
        <f t="shared" si="93"/>
        <v>1</v>
      </c>
    </row>
    <row r="6003" spans="1:5" x14ac:dyDescent="0.45">
      <c r="A6003">
        <v>6001</v>
      </c>
      <c r="B6003">
        <v>0.98859847000000001</v>
      </c>
      <c r="C6003">
        <v>1.0467967E-2</v>
      </c>
      <c r="D6003">
        <v>9.3360274000000004E-4</v>
      </c>
      <c r="E6003">
        <f t="shared" si="93"/>
        <v>1</v>
      </c>
    </row>
    <row r="6004" spans="1:5" x14ac:dyDescent="0.45">
      <c r="A6004">
        <v>6002</v>
      </c>
      <c r="B6004">
        <v>0.98406636999999997</v>
      </c>
      <c r="C6004">
        <v>4.4629256999999999E-4</v>
      </c>
      <c r="D6004">
        <v>1.54873105E-2</v>
      </c>
      <c r="E6004">
        <f t="shared" si="93"/>
        <v>1</v>
      </c>
    </row>
    <row r="6005" spans="1:5" x14ac:dyDescent="0.45">
      <c r="A6005">
        <v>6003</v>
      </c>
      <c r="B6005">
        <v>0.98273635000000004</v>
      </c>
      <c r="C6005">
        <v>7.7168376E-4</v>
      </c>
      <c r="D6005">
        <v>1.6492011000000001E-2</v>
      </c>
      <c r="E6005">
        <f t="shared" si="93"/>
        <v>1</v>
      </c>
    </row>
    <row r="6006" spans="1:5" x14ac:dyDescent="0.45">
      <c r="A6006">
        <v>6004</v>
      </c>
      <c r="B6006">
        <v>0.96658449999999996</v>
      </c>
      <c r="C6006">
        <v>9.2035009999999993E-3</v>
      </c>
      <c r="D6006">
        <v>2.421193E-2</v>
      </c>
      <c r="E6006">
        <f t="shared" si="93"/>
        <v>1</v>
      </c>
    </row>
    <row r="6007" spans="1:5" x14ac:dyDescent="0.45">
      <c r="A6007">
        <v>6005</v>
      </c>
      <c r="B6007">
        <v>0.97292730000000005</v>
      </c>
      <c r="C6007">
        <v>1.9588379999999999E-2</v>
      </c>
      <c r="D6007">
        <v>7.4842614E-3</v>
      </c>
      <c r="E6007">
        <f t="shared" si="93"/>
        <v>1</v>
      </c>
    </row>
    <row r="6008" spans="1:5" x14ac:dyDescent="0.45">
      <c r="A6008">
        <v>6006</v>
      </c>
      <c r="B6008">
        <v>0.98447949999999995</v>
      </c>
      <c r="C6008">
        <v>1.0026632000000001E-3</v>
      </c>
      <c r="D6008">
        <v>1.4517749E-2</v>
      </c>
      <c r="E6008">
        <f t="shared" si="93"/>
        <v>1</v>
      </c>
    </row>
    <row r="6009" spans="1:5" x14ac:dyDescent="0.45">
      <c r="A6009">
        <v>6007</v>
      </c>
      <c r="B6009">
        <v>0.98112374999999996</v>
      </c>
      <c r="C6009">
        <v>8.8390150000000004E-3</v>
      </c>
      <c r="D6009">
        <v>1.0037196E-2</v>
      </c>
      <c r="E6009">
        <f t="shared" si="93"/>
        <v>1</v>
      </c>
    </row>
    <row r="6010" spans="1:5" x14ac:dyDescent="0.45">
      <c r="A6010">
        <v>6008</v>
      </c>
      <c r="B6010">
        <v>0.98085029999999995</v>
      </c>
      <c r="C6010">
        <v>4.2570344999999998E-4</v>
      </c>
      <c r="D6010">
        <v>1.8724002E-2</v>
      </c>
      <c r="E6010">
        <f t="shared" si="93"/>
        <v>1</v>
      </c>
    </row>
    <row r="6011" spans="1:5" x14ac:dyDescent="0.45">
      <c r="A6011">
        <v>6009</v>
      </c>
      <c r="B6011">
        <v>0.97310423999999995</v>
      </c>
      <c r="C6011">
        <v>1.7745864E-2</v>
      </c>
      <c r="D6011">
        <v>9.1498489999999998E-3</v>
      </c>
      <c r="E6011">
        <f t="shared" si="93"/>
        <v>1</v>
      </c>
    </row>
    <row r="6012" spans="1:5" x14ac:dyDescent="0.45">
      <c r="A6012">
        <v>6010</v>
      </c>
      <c r="B6012">
        <v>0.95458750000000003</v>
      </c>
      <c r="C6012">
        <v>1.0736221000000001E-2</v>
      </c>
      <c r="D6012">
        <v>3.467634E-2</v>
      </c>
      <c r="E6012">
        <f t="shared" si="93"/>
        <v>1</v>
      </c>
    </row>
    <row r="6013" spans="1:5" x14ac:dyDescent="0.45">
      <c r="A6013">
        <v>6011</v>
      </c>
      <c r="B6013">
        <v>0.98722069999999995</v>
      </c>
      <c r="C6013">
        <v>2.8512285999999999E-4</v>
      </c>
      <c r="D6013">
        <v>1.2494108E-2</v>
      </c>
      <c r="E6013">
        <f t="shared" si="93"/>
        <v>1</v>
      </c>
    </row>
    <row r="6014" spans="1:5" x14ac:dyDescent="0.45">
      <c r="A6014">
        <v>6012</v>
      </c>
      <c r="B6014">
        <v>0.99333039999999995</v>
      </c>
      <c r="C6014">
        <v>4.2804045000000002E-4</v>
      </c>
      <c r="D6014">
        <v>6.2414970000000004E-3</v>
      </c>
      <c r="E6014">
        <f t="shared" si="93"/>
        <v>1</v>
      </c>
    </row>
    <row r="6015" spans="1:5" x14ac:dyDescent="0.45">
      <c r="A6015">
        <v>6013</v>
      </c>
      <c r="B6015">
        <v>0.99216780000000004</v>
      </c>
      <c r="C6015">
        <v>6.3861776E-3</v>
      </c>
      <c r="D6015">
        <v>1.446084E-3</v>
      </c>
      <c r="E6015">
        <f t="shared" si="93"/>
        <v>1</v>
      </c>
    </row>
    <row r="6016" spans="1:5" x14ac:dyDescent="0.45">
      <c r="A6016">
        <v>6014</v>
      </c>
      <c r="B6016">
        <v>0.99460950000000004</v>
      </c>
      <c r="C6016">
        <v>3.7167663999999997E-4</v>
      </c>
      <c r="D6016">
        <v>5.0187953999999996E-3</v>
      </c>
      <c r="E6016">
        <f t="shared" si="93"/>
        <v>1</v>
      </c>
    </row>
    <row r="6017" spans="1:5" x14ac:dyDescent="0.45">
      <c r="A6017">
        <v>6015</v>
      </c>
      <c r="B6017">
        <v>0.98390626999999997</v>
      </c>
      <c r="C6017">
        <v>4.8455916999999996E-3</v>
      </c>
      <c r="D6017">
        <v>1.1248098999999999E-2</v>
      </c>
      <c r="E6017">
        <f t="shared" si="93"/>
        <v>1</v>
      </c>
    </row>
    <row r="6018" spans="1:5" x14ac:dyDescent="0.45">
      <c r="A6018">
        <v>6016</v>
      </c>
      <c r="B6018">
        <v>0.97732896000000002</v>
      </c>
      <c r="C6018">
        <v>1.16135795E-2</v>
      </c>
      <c r="D6018">
        <v>1.1057427999999999E-2</v>
      </c>
      <c r="E6018">
        <f t="shared" si="93"/>
        <v>1</v>
      </c>
    </row>
    <row r="6019" spans="1:5" x14ac:dyDescent="0.45">
      <c r="A6019">
        <v>6017</v>
      </c>
      <c r="B6019">
        <v>0.99159615999999995</v>
      </c>
      <c r="C6019">
        <v>5.9605203999999997E-3</v>
      </c>
      <c r="D6019">
        <v>2.4433096000000001E-3</v>
      </c>
      <c r="E6019">
        <f t="shared" ref="E6019:E6082" si="94">MATCH(MAX(B6019:D6019), B6019:D6019, 0)</f>
        <v>1</v>
      </c>
    </row>
    <row r="6020" spans="1:5" x14ac:dyDescent="0.45">
      <c r="A6020">
        <v>6018</v>
      </c>
      <c r="B6020">
        <v>0.96857910000000003</v>
      </c>
      <c r="C6020">
        <v>1.156071E-2</v>
      </c>
      <c r="D6020">
        <v>1.9860205999999998E-2</v>
      </c>
      <c r="E6020">
        <f t="shared" si="94"/>
        <v>1</v>
      </c>
    </row>
    <row r="6021" spans="1:5" x14ac:dyDescent="0.45">
      <c r="A6021">
        <v>6019</v>
      </c>
      <c r="B6021">
        <v>0.98966264999999998</v>
      </c>
      <c r="C6021">
        <v>4.6399838000000002E-4</v>
      </c>
      <c r="D6021">
        <v>9.8733689999999999E-3</v>
      </c>
      <c r="E6021">
        <f t="shared" si="94"/>
        <v>1</v>
      </c>
    </row>
    <row r="6022" spans="1:5" x14ac:dyDescent="0.45">
      <c r="A6022">
        <v>6020</v>
      </c>
      <c r="B6022">
        <v>0.98122319999999996</v>
      </c>
      <c r="C6022">
        <v>2.0399789999999999E-3</v>
      </c>
      <c r="D6022">
        <v>1.6736818000000001E-2</v>
      </c>
      <c r="E6022">
        <f t="shared" si="94"/>
        <v>1</v>
      </c>
    </row>
    <row r="6023" spans="1:5" x14ac:dyDescent="0.45">
      <c r="A6023">
        <v>6021</v>
      </c>
      <c r="B6023">
        <v>0.99098200000000003</v>
      </c>
      <c r="C6023">
        <v>1.6982424999999999E-3</v>
      </c>
      <c r="D6023">
        <v>7.3197642000000004E-3</v>
      </c>
      <c r="E6023">
        <f t="shared" si="94"/>
        <v>1</v>
      </c>
    </row>
    <row r="6024" spans="1:5" x14ac:dyDescent="0.45">
      <c r="A6024">
        <v>6022</v>
      </c>
      <c r="B6024">
        <v>0.98509199999999997</v>
      </c>
      <c r="C6024">
        <v>9.8068440000000003E-4</v>
      </c>
      <c r="D6024">
        <v>1.3927287999999999E-2</v>
      </c>
      <c r="E6024">
        <f t="shared" si="94"/>
        <v>1</v>
      </c>
    </row>
    <row r="6025" spans="1:5" x14ac:dyDescent="0.45">
      <c r="A6025">
        <v>6023</v>
      </c>
      <c r="B6025">
        <v>0.98415109999999995</v>
      </c>
      <c r="C6025">
        <v>3.3096242000000002E-4</v>
      </c>
      <c r="D6025">
        <v>1.5517925E-2</v>
      </c>
      <c r="E6025">
        <f t="shared" si="94"/>
        <v>1</v>
      </c>
    </row>
    <row r="6026" spans="1:5" x14ac:dyDescent="0.45">
      <c r="A6026">
        <v>6024</v>
      </c>
      <c r="B6026">
        <v>0.98314743999999998</v>
      </c>
      <c r="C6026">
        <v>5.9333170000000002E-4</v>
      </c>
      <c r="D6026">
        <v>1.6259175000000001E-2</v>
      </c>
      <c r="E6026">
        <f t="shared" si="94"/>
        <v>1</v>
      </c>
    </row>
    <row r="6027" spans="1:5" x14ac:dyDescent="0.45">
      <c r="A6027">
        <v>6025</v>
      </c>
      <c r="B6027">
        <v>0.9784081</v>
      </c>
      <c r="C6027">
        <v>3.9264885999999998E-4</v>
      </c>
      <c r="D6027">
        <v>2.1199249E-2</v>
      </c>
      <c r="E6027">
        <f t="shared" si="94"/>
        <v>1</v>
      </c>
    </row>
    <row r="6028" spans="1:5" x14ac:dyDescent="0.45">
      <c r="A6028">
        <v>6026</v>
      </c>
      <c r="B6028">
        <v>0.99321187</v>
      </c>
      <c r="C6028">
        <v>6.2639469999999997E-3</v>
      </c>
      <c r="D6028">
        <v>5.2419659999999998E-4</v>
      </c>
      <c r="E6028">
        <f t="shared" si="94"/>
        <v>1</v>
      </c>
    </row>
    <row r="6029" spans="1:5" x14ac:dyDescent="0.45">
      <c r="A6029">
        <v>6027</v>
      </c>
      <c r="B6029">
        <v>0.98266715000000004</v>
      </c>
      <c r="C6029">
        <v>1.6884454E-2</v>
      </c>
      <c r="D6029">
        <v>4.4839559000000001E-4</v>
      </c>
      <c r="E6029">
        <f t="shared" si="94"/>
        <v>1</v>
      </c>
    </row>
    <row r="6030" spans="1:5" x14ac:dyDescent="0.45">
      <c r="A6030">
        <v>6028</v>
      </c>
      <c r="B6030">
        <v>0.98674980000000001</v>
      </c>
      <c r="C6030">
        <v>3.8406104E-4</v>
      </c>
      <c r="D6030">
        <v>1.2866120999999999E-2</v>
      </c>
      <c r="E6030">
        <f t="shared" si="94"/>
        <v>1</v>
      </c>
    </row>
    <row r="6031" spans="1:5" x14ac:dyDescent="0.45">
      <c r="A6031">
        <v>6029</v>
      </c>
      <c r="B6031">
        <v>0.98518649999999997</v>
      </c>
      <c r="C6031">
        <v>6.3689180000000003E-3</v>
      </c>
      <c r="D6031">
        <v>8.4445700000000002E-3</v>
      </c>
      <c r="E6031">
        <f t="shared" si="94"/>
        <v>1</v>
      </c>
    </row>
    <row r="6032" spans="1:5" x14ac:dyDescent="0.45">
      <c r="A6032">
        <v>6030</v>
      </c>
      <c r="B6032">
        <v>0.99053835999999995</v>
      </c>
      <c r="C6032">
        <v>5.6385370000000003E-4</v>
      </c>
      <c r="D6032">
        <v>8.8977640000000007E-3</v>
      </c>
      <c r="E6032">
        <f t="shared" si="94"/>
        <v>1</v>
      </c>
    </row>
    <row r="6033" spans="1:5" x14ac:dyDescent="0.45">
      <c r="A6033">
        <v>6031</v>
      </c>
      <c r="B6033">
        <v>0.98013170000000005</v>
      </c>
      <c r="C6033">
        <v>1.9525515E-2</v>
      </c>
      <c r="D6033">
        <v>3.4279367999999998E-4</v>
      </c>
      <c r="E6033">
        <f t="shared" si="94"/>
        <v>1</v>
      </c>
    </row>
    <row r="6034" spans="1:5" x14ac:dyDescent="0.45">
      <c r="A6034">
        <v>6032</v>
      </c>
      <c r="B6034">
        <v>0.99286249999999998</v>
      </c>
      <c r="C6034">
        <v>6.718127E-3</v>
      </c>
      <c r="D6034">
        <v>4.192919E-4</v>
      </c>
      <c r="E6034">
        <f t="shared" si="94"/>
        <v>1</v>
      </c>
    </row>
    <row r="6035" spans="1:5" x14ac:dyDescent="0.45">
      <c r="A6035">
        <v>6033</v>
      </c>
      <c r="B6035">
        <v>0.99349796999999995</v>
      </c>
      <c r="C6035">
        <v>3.8969397000000001E-4</v>
      </c>
      <c r="D6035">
        <v>6.1123604E-3</v>
      </c>
      <c r="E6035">
        <f t="shared" si="94"/>
        <v>1</v>
      </c>
    </row>
    <row r="6036" spans="1:5" x14ac:dyDescent="0.45">
      <c r="A6036">
        <v>6034</v>
      </c>
      <c r="B6036">
        <v>0.98212860000000002</v>
      </c>
      <c r="C6036">
        <v>1.7494714000000001E-2</v>
      </c>
      <c r="D6036">
        <v>3.7659949999999998E-4</v>
      </c>
      <c r="E6036">
        <f t="shared" si="94"/>
        <v>1</v>
      </c>
    </row>
    <row r="6037" spans="1:5" x14ac:dyDescent="0.45">
      <c r="A6037">
        <v>6035</v>
      </c>
      <c r="B6037">
        <v>0.99163129999999999</v>
      </c>
      <c r="C6037">
        <v>3.9465529999999999E-4</v>
      </c>
      <c r="D6037">
        <v>7.9740200000000001E-3</v>
      </c>
      <c r="E6037">
        <f t="shared" si="94"/>
        <v>1</v>
      </c>
    </row>
    <row r="6038" spans="1:5" x14ac:dyDescent="0.45">
      <c r="A6038">
        <v>6036</v>
      </c>
      <c r="B6038">
        <v>0.94821524999999995</v>
      </c>
      <c r="C6038">
        <v>2.7400974000000002E-2</v>
      </c>
      <c r="D6038">
        <v>2.4383752000000002E-2</v>
      </c>
      <c r="E6038">
        <f t="shared" si="94"/>
        <v>1</v>
      </c>
    </row>
    <row r="6039" spans="1:5" x14ac:dyDescent="0.45">
      <c r="A6039">
        <v>6037</v>
      </c>
      <c r="B6039">
        <v>0.98972576999999995</v>
      </c>
      <c r="C6039">
        <v>9.8884679999999992E-3</v>
      </c>
      <c r="D6039">
        <v>3.8570272999999998E-4</v>
      </c>
      <c r="E6039">
        <f t="shared" si="94"/>
        <v>1</v>
      </c>
    </row>
    <row r="6040" spans="1:5" x14ac:dyDescent="0.45">
      <c r="A6040">
        <v>6038</v>
      </c>
      <c r="B6040">
        <v>0.98561279999999996</v>
      </c>
      <c r="C6040">
        <v>3.8999290000000001E-4</v>
      </c>
      <c r="D6040">
        <v>1.3997191000000001E-2</v>
      </c>
      <c r="E6040">
        <f t="shared" si="94"/>
        <v>1</v>
      </c>
    </row>
    <row r="6041" spans="1:5" x14ac:dyDescent="0.45">
      <c r="A6041">
        <v>6039</v>
      </c>
      <c r="B6041">
        <v>0.99524080000000004</v>
      </c>
      <c r="C6041">
        <v>4.390967E-3</v>
      </c>
      <c r="D6041">
        <v>3.6829791000000001E-4</v>
      </c>
      <c r="E6041">
        <f t="shared" si="94"/>
        <v>1</v>
      </c>
    </row>
    <row r="6042" spans="1:5" x14ac:dyDescent="0.45">
      <c r="A6042">
        <v>6040</v>
      </c>
      <c r="B6042">
        <v>0.98334056000000003</v>
      </c>
      <c r="C6042">
        <v>4.3329456999999997E-4</v>
      </c>
      <c r="D6042">
        <v>1.6226155999999999E-2</v>
      </c>
      <c r="E6042">
        <f t="shared" si="94"/>
        <v>1</v>
      </c>
    </row>
    <row r="6043" spans="1:5" x14ac:dyDescent="0.45">
      <c r="A6043">
        <v>6041</v>
      </c>
      <c r="B6043">
        <v>0.97973036999999996</v>
      </c>
      <c r="C6043">
        <v>1.9229619E-2</v>
      </c>
      <c r="D6043">
        <v>1.0399890000000001E-3</v>
      </c>
      <c r="E6043">
        <f t="shared" si="94"/>
        <v>1</v>
      </c>
    </row>
    <row r="6044" spans="1:5" x14ac:dyDescent="0.45">
      <c r="A6044">
        <v>6042</v>
      </c>
      <c r="B6044">
        <v>0.97421729999999995</v>
      </c>
      <c r="C6044">
        <v>8.1971509999999997E-3</v>
      </c>
      <c r="D6044">
        <v>1.7585666999999999E-2</v>
      </c>
      <c r="E6044">
        <f t="shared" si="94"/>
        <v>1</v>
      </c>
    </row>
    <row r="6045" spans="1:5" x14ac:dyDescent="0.45">
      <c r="A6045">
        <v>6043</v>
      </c>
      <c r="B6045">
        <v>0.98834339999999998</v>
      </c>
      <c r="C6045">
        <v>4.0053283000000004E-3</v>
      </c>
      <c r="D6045">
        <v>7.6513374000000004E-3</v>
      </c>
      <c r="E6045">
        <f t="shared" si="94"/>
        <v>1</v>
      </c>
    </row>
    <row r="6046" spans="1:5" x14ac:dyDescent="0.45">
      <c r="A6046">
        <v>6044</v>
      </c>
      <c r="B6046">
        <v>0.98826190000000003</v>
      </c>
      <c r="C6046">
        <v>4.3794027E-4</v>
      </c>
      <c r="D6046">
        <v>1.13002295E-2</v>
      </c>
      <c r="E6046">
        <f t="shared" si="94"/>
        <v>1</v>
      </c>
    </row>
    <row r="6047" spans="1:5" x14ac:dyDescent="0.45">
      <c r="A6047">
        <v>6045</v>
      </c>
      <c r="B6047">
        <v>0.99010860000000001</v>
      </c>
      <c r="C6047">
        <v>4.4831250000000001E-3</v>
      </c>
      <c r="D6047">
        <v>5.4082820000000004E-3</v>
      </c>
      <c r="E6047">
        <f t="shared" si="94"/>
        <v>1</v>
      </c>
    </row>
    <row r="6048" spans="1:5" x14ac:dyDescent="0.45">
      <c r="A6048">
        <v>6046</v>
      </c>
      <c r="B6048">
        <v>0.98637379999999997</v>
      </c>
      <c r="C6048">
        <v>3.9137809999999999E-3</v>
      </c>
      <c r="D6048">
        <v>9.7124210000000006E-3</v>
      </c>
      <c r="E6048">
        <f t="shared" si="94"/>
        <v>1</v>
      </c>
    </row>
    <row r="6049" spans="1:5" x14ac:dyDescent="0.45">
      <c r="A6049">
        <v>6047</v>
      </c>
      <c r="B6049">
        <v>0.97202129999999998</v>
      </c>
      <c r="C6049">
        <v>1.6517687999999999E-2</v>
      </c>
      <c r="D6049">
        <v>1.1461011E-2</v>
      </c>
      <c r="E6049">
        <f t="shared" si="94"/>
        <v>1</v>
      </c>
    </row>
    <row r="6050" spans="1:5" x14ac:dyDescent="0.45">
      <c r="A6050">
        <v>6048</v>
      </c>
      <c r="B6050">
        <v>0.98300319999999997</v>
      </c>
      <c r="C6050">
        <v>6.3801440000000004E-4</v>
      </c>
      <c r="D6050">
        <v>1.6358794999999999E-2</v>
      </c>
      <c r="E6050">
        <f t="shared" si="94"/>
        <v>1</v>
      </c>
    </row>
    <row r="6051" spans="1:5" x14ac:dyDescent="0.45">
      <c r="A6051">
        <v>6049</v>
      </c>
      <c r="B6051">
        <v>0.95686340000000003</v>
      </c>
      <c r="C6051">
        <v>2.4914159000000002E-2</v>
      </c>
      <c r="D6051">
        <v>1.8222418000000001E-2</v>
      </c>
      <c r="E6051">
        <f t="shared" si="94"/>
        <v>1</v>
      </c>
    </row>
    <row r="6052" spans="1:5" x14ac:dyDescent="0.45">
      <c r="A6052">
        <v>6050</v>
      </c>
      <c r="B6052">
        <v>0.99432160000000003</v>
      </c>
      <c r="C6052">
        <v>4.2050538E-4</v>
      </c>
      <c r="D6052">
        <v>5.2578314000000003E-3</v>
      </c>
      <c r="E6052">
        <f t="shared" si="94"/>
        <v>1</v>
      </c>
    </row>
    <row r="6053" spans="1:5" x14ac:dyDescent="0.45">
      <c r="A6053">
        <v>6051</v>
      </c>
      <c r="B6053">
        <v>0.98925640000000004</v>
      </c>
      <c r="C6053">
        <v>7.5894495E-4</v>
      </c>
      <c r="D6053">
        <v>9.9846440000000009E-3</v>
      </c>
      <c r="E6053">
        <f t="shared" si="94"/>
        <v>1</v>
      </c>
    </row>
    <row r="6054" spans="1:5" x14ac:dyDescent="0.45">
      <c r="A6054">
        <v>6052</v>
      </c>
      <c r="B6054">
        <v>0.98572784999999996</v>
      </c>
      <c r="C6054">
        <v>5.7028931999999997E-3</v>
      </c>
      <c r="D6054">
        <v>8.5693149999999992E-3</v>
      </c>
      <c r="E6054">
        <f t="shared" si="94"/>
        <v>1</v>
      </c>
    </row>
    <row r="6055" spans="1:5" x14ac:dyDescent="0.45">
      <c r="A6055">
        <v>6053</v>
      </c>
      <c r="B6055">
        <v>0.98953044000000001</v>
      </c>
      <c r="C6055">
        <v>4.182352E-4</v>
      </c>
      <c r="D6055">
        <v>1.0051203999999999E-2</v>
      </c>
      <c r="E6055">
        <f t="shared" si="94"/>
        <v>1</v>
      </c>
    </row>
    <row r="6056" spans="1:5" x14ac:dyDescent="0.45">
      <c r="A6056">
        <v>6054</v>
      </c>
      <c r="B6056">
        <v>0.9642887</v>
      </c>
      <c r="C6056">
        <v>1.6897200000000001E-2</v>
      </c>
      <c r="D6056">
        <v>1.8814117000000002E-2</v>
      </c>
      <c r="E6056">
        <f t="shared" si="94"/>
        <v>1</v>
      </c>
    </row>
    <row r="6057" spans="1:5" x14ac:dyDescent="0.45">
      <c r="A6057">
        <v>6055</v>
      </c>
      <c r="B6057">
        <v>0.98298496000000002</v>
      </c>
      <c r="C6057">
        <v>4.7416077000000001E-4</v>
      </c>
      <c r="D6057">
        <v>1.6540946000000001E-2</v>
      </c>
      <c r="E6057">
        <f t="shared" si="94"/>
        <v>1</v>
      </c>
    </row>
    <row r="6058" spans="1:5" x14ac:dyDescent="0.45">
      <c r="A6058">
        <v>6056</v>
      </c>
      <c r="B6058">
        <v>0.98195385999999996</v>
      </c>
      <c r="C6058">
        <v>3.2692080000000002E-4</v>
      </c>
      <c r="D6058">
        <v>1.7719159000000002E-2</v>
      </c>
      <c r="E6058">
        <f t="shared" si="94"/>
        <v>1</v>
      </c>
    </row>
    <row r="6059" spans="1:5" x14ac:dyDescent="0.45">
      <c r="A6059">
        <v>6057</v>
      </c>
      <c r="B6059">
        <v>0.95542514000000001</v>
      </c>
      <c r="C6059">
        <v>2.2080420999999999E-2</v>
      </c>
      <c r="D6059">
        <v>2.2494327000000001E-2</v>
      </c>
      <c r="E6059">
        <f t="shared" si="94"/>
        <v>1</v>
      </c>
    </row>
    <row r="6060" spans="1:5" x14ac:dyDescent="0.45">
      <c r="A6060">
        <v>6058</v>
      </c>
      <c r="B6060">
        <v>0.98891700000000005</v>
      </c>
      <c r="C6060">
        <v>6.6759790000000003E-3</v>
      </c>
      <c r="D6060">
        <v>4.4070120000000001E-3</v>
      </c>
      <c r="E6060">
        <f t="shared" si="94"/>
        <v>1</v>
      </c>
    </row>
    <row r="6061" spans="1:5" x14ac:dyDescent="0.45">
      <c r="A6061">
        <v>6059</v>
      </c>
      <c r="B6061">
        <v>0.99349100000000001</v>
      </c>
      <c r="C6061">
        <v>1.4315815999999999E-3</v>
      </c>
      <c r="D6061">
        <v>5.0773312999999997E-3</v>
      </c>
      <c r="E6061">
        <f t="shared" si="94"/>
        <v>1</v>
      </c>
    </row>
    <row r="6062" spans="1:5" x14ac:dyDescent="0.45">
      <c r="A6062">
        <v>6060</v>
      </c>
      <c r="B6062">
        <v>0.98000240000000005</v>
      </c>
      <c r="C6062">
        <v>2.2493474999999998E-3</v>
      </c>
      <c r="D6062">
        <v>1.7748183000000001E-2</v>
      </c>
      <c r="E6062">
        <f t="shared" si="94"/>
        <v>1</v>
      </c>
    </row>
    <row r="6063" spans="1:5" x14ac:dyDescent="0.45">
      <c r="A6063">
        <v>6061</v>
      </c>
      <c r="B6063">
        <v>0.98552740000000005</v>
      </c>
      <c r="C6063">
        <v>1.3470305E-2</v>
      </c>
      <c r="D6063">
        <v>1.0023469E-3</v>
      </c>
      <c r="E6063">
        <f t="shared" si="94"/>
        <v>1</v>
      </c>
    </row>
    <row r="6064" spans="1:5" x14ac:dyDescent="0.45">
      <c r="A6064">
        <v>6062</v>
      </c>
      <c r="B6064">
        <v>0.99254710000000002</v>
      </c>
      <c r="C6064">
        <v>4.0540838E-4</v>
      </c>
      <c r="D6064">
        <v>7.0475657000000002E-3</v>
      </c>
      <c r="E6064">
        <f t="shared" si="94"/>
        <v>1</v>
      </c>
    </row>
    <row r="6065" spans="1:5" x14ac:dyDescent="0.45">
      <c r="A6065">
        <v>6063</v>
      </c>
      <c r="B6065">
        <v>0.99060820000000005</v>
      </c>
      <c r="C6065">
        <v>4.2028573999999998E-4</v>
      </c>
      <c r="D6065">
        <v>8.9715095000000005E-3</v>
      </c>
      <c r="E6065">
        <f t="shared" si="94"/>
        <v>1</v>
      </c>
    </row>
    <row r="6066" spans="1:5" x14ac:dyDescent="0.45">
      <c r="A6066">
        <v>6064</v>
      </c>
      <c r="B6066">
        <v>0.98021380000000002</v>
      </c>
      <c r="C6066">
        <v>4.6952210000000003E-3</v>
      </c>
      <c r="D6066">
        <v>1.5090978999999999E-2</v>
      </c>
      <c r="E6066">
        <f t="shared" si="94"/>
        <v>1</v>
      </c>
    </row>
    <row r="6067" spans="1:5" x14ac:dyDescent="0.45">
      <c r="A6067">
        <v>6065</v>
      </c>
      <c r="B6067">
        <v>0.98293900000000001</v>
      </c>
      <c r="C6067">
        <v>5.6099426000000003E-4</v>
      </c>
      <c r="D6067">
        <v>1.6499920000000001E-2</v>
      </c>
      <c r="E6067">
        <f t="shared" si="94"/>
        <v>1</v>
      </c>
    </row>
    <row r="6068" spans="1:5" x14ac:dyDescent="0.45">
      <c r="A6068">
        <v>6066</v>
      </c>
      <c r="B6068">
        <v>0.98397290000000004</v>
      </c>
      <c r="C6068">
        <v>8.8760990000000001E-3</v>
      </c>
      <c r="D6068">
        <v>7.1510219999999999E-3</v>
      </c>
      <c r="E6068">
        <f t="shared" si="94"/>
        <v>1</v>
      </c>
    </row>
    <row r="6069" spans="1:5" x14ac:dyDescent="0.45">
      <c r="A6069">
        <v>6067</v>
      </c>
      <c r="B6069">
        <v>0.97181609999999996</v>
      </c>
      <c r="C6069">
        <v>6.9489134000000003E-3</v>
      </c>
      <c r="D6069">
        <v>2.1235029999999998E-2</v>
      </c>
      <c r="E6069">
        <f t="shared" si="94"/>
        <v>1</v>
      </c>
    </row>
    <row r="6070" spans="1:5" x14ac:dyDescent="0.45">
      <c r="A6070">
        <v>6068</v>
      </c>
      <c r="B6070">
        <v>0.98873365000000002</v>
      </c>
      <c r="C6070">
        <v>3.2980423E-4</v>
      </c>
      <c r="D6070">
        <v>1.0936520999999999E-2</v>
      </c>
      <c r="E6070">
        <f t="shared" si="94"/>
        <v>1</v>
      </c>
    </row>
    <row r="6071" spans="1:5" x14ac:dyDescent="0.45">
      <c r="A6071">
        <v>6069</v>
      </c>
      <c r="B6071">
        <v>0.98887190000000003</v>
      </c>
      <c r="C6071">
        <v>3.7883242000000001E-4</v>
      </c>
      <c r="D6071">
        <v>1.0749211999999999E-2</v>
      </c>
      <c r="E6071">
        <f t="shared" si="94"/>
        <v>1</v>
      </c>
    </row>
    <row r="6072" spans="1:5" x14ac:dyDescent="0.45">
      <c r="A6072">
        <v>6070</v>
      </c>
      <c r="B6072">
        <v>0.96659419999999996</v>
      </c>
      <c r="C6072">
        <v>7.968279E-3</v>
      </c>
      <c r="D6072">
        <v>2.5437504E-2</v>
      </c>
      <c r="E6072">
        <f t="shared" si="94"/>
        <v>1</v>
      </c>
    </row>
    <row r="6073" spans="1:5" x14ac:dyDescent="0.45">
      <c r="A6073">
        <v>6071</v>
      </c>
      <c r="B6073">
        <v>0.98067930000000003</v>
      </c>
      <c r="C6073">
        <v>3.5190296999999999E-4</v>
      </c>
      <c r="D6073">
        <v>1.8968797999999999E-2</v>
      </c>
      <c r="E6073">
        <f t="shared" si="94"/>
        <v>1</v>
      </c>
    </row>
    <row r="6074" spans="1:5" x14ac:dyDescent="0.45">
      <c r="A6074">
        <v>6072</v>
      </c>
      <c r="B6074">
        <v>0.98257494000000001</v>
      </c>
      <c r="C6074">
        <v>4.7331210000000002E-4</v>
      </c>
      <c r="D6074">
        <v>1.6951648999999999E-2</v>
      </c>
      <c r="E6074">
        <f t="shared" si="94"/>
        <v>1</v>
      </c>
    </row>
    <row r="6075" spans="1:5" x14ac:dyDescent="0.45">
      <c r="A6075">
        <v>6073</v>
      </c>
      <c r="B6075">
        <v>0.98378940000000004</v>
      </c>
      <c r="C6075">
        <v>1.2192762999999999E-3</v>
      </c>
      <c r="D6075">
        <v>1.4991242E-2</v>
      </c>
      <c r="E6075">
        <f t="shared" si="94"/>
        <v>1</v>
      </c>
    </row>
    <row r="6076" spans="1:5" x14ac:dyDescent="0.45">
      <c r="A6076">
        <v>6074</v>
      </c>
      <c r="B6076">
        <v>0.98204860000000005</v>
      </c>
      <c r="C6076">
        <v>2.4723802999999998E-4</v>
      </c>
      <c r="D6076">
        <v>1.770412E-2</v>
      </c>
      <c r="E6076">
        <f t="shared" si="94"/>
        <v>1</v>
      </c>
    </row>
    <row r="6077" spans="1:5" x14ac:dyDescent="0.45">
      <c r="A6077">
        <v>6075</v>
      </c>
      <c r="B6077">
        <v>0.98574835000000005</v>
      </c>
      <c r="C6077">
        <v>3.7994142999999998E-4</v>
      </c>
      <c r="D6077">
        <v>1.3871746000000001E-2</v>
      </c>
      <c r="E6077">
        <f t="shared" si="94"/>
        <v>1</v>
      </c>
    </row>
    <row r="6078" spans="1:5" x14ac:dyDescent="0.45">
      <c r="A6078">
        <v>6076</v>
      </c>
      <c r="B6078">
        <v>0.98663619999999996</v>
      </c>
      <c r="C6078">
        <v>2.9582775000000002E-3</v>
      </c>
      <c r="D6078">
        <v>1.0405497999999999E-2</v>
      </c>
      <c r="E6078">
        <f t="shared" si="94"/>
        <v>1</v>
      </c>
    </row>
    <row r="6079" spans="1:5" x14ac:dyDescent="0.45">
      <c r="A6079">
        <v>6077</v>
      </c>
      <c r="B6079">
        <v>0.98318934000000002</v>
      </c>
      <c r="C6079">
        <v>6.5309090000000003E-4</v>
      </c>
      <c r="D6079">
        <v>1.6157582E-2</v>
      </c>
      <c r="E6079">
        <f t="shared" si="94"/>
        <v>1</v>
      </c>
    </row>
    <row r="6080" spans="1:5" x14ac:dyDescent="0.45">
      <c r="A6080">
        <v>6078</v>
      </c>
      <c r="B6080">
        <v>0.98733099999999996</v>
      </c>
      <c r="C6080">
        <v>3.98191E-4</v>
      </c>
      <c r="D6080">
        <v>1.2270786000000001E-2</v>
      </c>
      <c r="E6080">
        <f t="shared" si="94"/>
        <v>1</v>
      </c>
    </row>
    <row r="6081" spans="1:5" x14ac:dyDescent="0.45">
      <c r="A6081">
        <v>6079</v>
      </c>
      <c r="B6081">
        <v>0.97726964999999999</v>
      </c>
      <c r="C6081">
        <v>8.5255269999999998E-3</v>
      </c>
      <c r="D6081">
        <v>1.4204822000000001E-2</v>
      </c>
      <c r="E6081">
        <f t="shared" si="94"/>
        <v>1</v>
      </c>
    </row>
    <row r="6082" spans="1:5" x14ac:dyDescent="0.45">
      <c r="A6082">
        <v>6080</v>
      </c>
      <c r="B6082">
        <v>0.96798439999999997</v>
      </c>
      <c r="C6082">
        <v>6.7353485999999997E-3</v>
      </c>
      <c r="D6082">
        <v>2.5280272999999999E-2</v>
      </c>
      <c r="E6082">
        <f t="shared" si="94"/>
        <v>1</v>
      </c>
    </row>
    <row r="6083" spans="1:5" x14ac:dyDescent="0.45">
      <c r="A6083">
        <v>6081</v>
      </c>
      <c r="B6083">
        <v>0.98779386000000002</v>
      </c>
      <c r="C6083">
        <v>5.8207796000000001E-3</v>
      </c>
      <c r="D6083">
        <v>6.3853750000000004E-3</v>
      </c>
      <c r="E6083">
        <f t="shared" ref="E6083:E6146" si="95">MATCH(MAX(B6083:D6083), B6083:D6083, 0)</f>
        <v>1</v>
      </c>
    </row>
    <row r="6084" spans="1:5" x14ac:dyDescent="0.45">
      <c r="A6084">
        <v>6082</v>
      </c>
      <c r="B6084">
        <v>0.98922089999999996</v>
      </c>
      <c r="C6084">
        <v>1.8596591000000001E-3</v>
      </c>
      <c r="D6084">
        <v>8.9194319999999997E-3</v>
      </c>
      <c r="E6084">
        <f t="shared" si="95"/>
        <v>1</v>
      </c>
    </row>
    <row r="6085" spans="1:5" x14ac:dyDescent="0.45">
      <c r="A6085">
        <v>6083</v>
      </c>
      <c r="B6085">
        <v>0.98570155999999998</v>
      </c>
      <c r="C6085">
        <v>3.2344881999999997E-4</v>
      </c>
      <c r="D6085">
        <v>1.3974914999999999E-2</v>
      </c>
      <c r="E6085">
        <f t="shared" si="95"/>
        <v>1</v>
      </c>
    </row>
    <row r="6086" spans="1:5" x14ac:dyDescent="0.45">
      <c r="A6086">
        <v>6084</v>
      </c>
      <c r="B6086">
        <v>0.99120390000000003</v>
      </c>
      <c r="C6086">
        <v>4.9892003999999998E-4</v>
      </c>
      <c r="D6086">
        <v>8.2972289999999997E-3</v>
      </c>
      <c r="E6086">
        <f t="shared" si="95"/>
        <v>1</v>
      </c>
    </row>
    <row r="6087" spans="1:5" x14ac:dyDescent="0.45">
      <c r="A6087">
        <v>6085</v>
      </c>
      <c r="B6087">
        <v>0.96532759999999995</v>
      </c>
      <c r="C6087">
        <v>1.6063365999999999E-2</v>
      </c>
      <c r="D6087">
        <v>1.8609105000000001E-2</v>
      </c>
      <c r="E6087">
        <f t="shared" si="95"/>
        <v>1</v>
      </c>
    </row>
    <row r="6088" spans="1:5" x14ac:dyDescent="0.45">
      <c r="A6088">
        <v>6086</v>
      </c>
      <c r="B6088">
        <v>0.99263363999999998</v>
      </c>
      <c r="C6088">
        <v>6.6835439999999996E-3</v>
      </c>
      <c r="D6088">
        <v>6.8281189999999995E-4</v>
      </c>
      <c r="E6088">
        <f t="shared" si="95"/>
        <v>1</v>
      </c>
    </row>
    <row r="6089" spans="1:5" x14ac:dyDescent="0.45">
      <c r="A6089">
        <v>6087</v>
      </c>
      <c r="B6089">
        <v>0.98506194000000002</v>
      </c>
      <c r="C6089">
        <v>3.6392084E-4</v>
      </c>
      <c r="D6089">
        <v>1.4574162999999999E-2</v>
      </c>
      <c r="E6089">
        <f t="shared" si="95"/>
        <v>1</v>
      </c>
    </row>
    <row r="6090" spans="1:5" x14ac:dyDescent="0.45">
      <c r="A6090">
        <v>6088</v>
      </c>
      <c r="B6090">
        <v>0.96331359999999999</v>
      </c>
      <c r="C6090">
        <v>9.8012489999999997E-3</v>
      </c>
      <c r="D6090">
        <v>2.6885137E-2</v>
      </c>
      <c r="E6090">
        <f t="shared" si="95"/>
        <v>1</v>
      </c>
    </row>
    <row r="6091" spans="1:5" x14ac:dyDescent="0.45">
      <c r="A6091">
        <v>6089</v>
      </c>
      <c r="B6091">
        <v>0.97551659999999996</v>
      </c>
      <c r="C6091">
        <v>1.0681286E-2</v>
      </c>
      <c r="D6091">
        <v>1.3802056E-2</v>
      </c>
      <c r="E6091">
        <f t="shared" si="95"/>
        <v>1</v>
      </c>
    </row>
    <row r="6092" spans="1:5" x14ac:dyDescent="0.45">
      <c r="A6092">
        <v>6090</v>
      </c>
      <c r="B6092">
        <v>0.97276859999999998</v>
      </c>
      <c r="C6092">
        <v>9.7066410000000002E-3</v>
      </c>
      <c r="D6092">
        <v>1.7524709999999999E-2</v>
      </c>
      <c r="E6092">
        <f t="shared" si="95"/>
        <v>1</v>
      </c>
    </row>
    <row r="6093" spans="1:5" x14ac:dyDescent="0.45">
      <c r="A6093">
        <v>6091</v>
      </c>
      <c r="B6093">
        <v>0.98545176000000001</v>
      </c>
      <c r="C6093">
        <v>7.2826829999999999E-3</v>
      </c>
      <c r="D6093">
        <v>7.2655864000000002E-3</v>
      </c>
      <c r="E6093">
        <f t="shared" si="95"/>
        <v>1</v>
      </c>
    </row>
    <row r="6094" spans="1:5" x14ac:dyDescent="0.45">
      <c r="A6094">
        <v>6092</v>
      </c>
      <c r="B6094">
        <v>0.98273854999999999</v>
      </c>
      <c r="C6094">
        <v>3.1799986000000001E-3</v>
      </c>
      <c r="D6094">
        <v>1.4081550999999999E-2</v>
      </c>
      <c r="E6094">
        <f t="shared" si="95"/>
        <v>1</v>
      </c>
    </row>
    <row r="6095" spans="1:5" x14ac:dyDescent="0.45">
      <c r="A6095">
        <v>6093</v>
      </c>
      <c r="B6095">
        <v>0.97626239999999997</v>
      </c>
      <c r="C6095">
        <v>4.7705692000000002E-4</v>
      </c>
      <c r="D6095">
        <v>2.3260594999999998E-2</v>
      </c>
      <c r="E6095">
        <f t="shared" si="95"/>
        <v>1</v>
      </c>
    </row>
    <row r="6096" spans="1:5" x14ac:dyDescent="0.45">
      <c r="A6096">
        <v>6094</v>
      </c>
      <c r="B6096">
        <v>0.97237220000000002</v>
      </c>
      <c r="C6096">
        <v>2.4891276E-2</v>
      </c>
      <c r="D6096">
        <v>2.7365251000000001E-3</v>
      </c>
      <c r="E6096">
        <f t="shared" si="95"/>
        <v>1</v>
      </c>
    </row>
    <row r="6097" spans="1:5" x14ac:dyDescent="0.45">
      <c r="A6097">
        <v>6095</v>
      </c>
      <c r="B6097">
        <v>0.98672676000000004</v>
      </c>
      <c r="C6097">
        <v>4.6208860000000003E-3</v>
      </c>
      <c r="D6097">
        <v>8.6524159999999996E-3</v>
      </c>
      <c r="E6097">
        <f t="shared" si="95"/>
        <v>1</v>
      </c>
    </row>
    <row r="6098" spans="1:5" x14ac:dyDescent="0.45">
      <c r="A6098">
        <v>6096</v>
      </c>
      <c r="B6098">
        <v>0.98504020000000003</v>
      </c>
      <c r="C6098">
        <v>3.4112404E-3</v>
      </c>
      <c r="D6098">
        <v>1.1548664E-2</v>
      </c>
      <c r="E6098">
        <f t="shared" si="95"/>
        <v>1</v>
      </c>
    </row>
    <row r="6099" spans="1:5" x14ac:dyDescent="0.45">
      <c r="A6099">
        <v>6097</v>
      </c>
      <c r="B6099">
        <v>0.98581463000000003</v>
      </c>
      <c r="C6099">
        <v>6.7425206999999999E-3</v>
      </c>
      <c r="D6099">
        <v>7.4428627000000004E-3</v>
      </c>
      <c r="E6099">
        <f t="shared" si="95"/>
        <v>1</v>
      </c>
    </row>
    <row r="6100" spans="1:5" x14ac:dyDescent="0.45">
      <c r="A6100">
        <v>6098</v>
      </c>
      <c r="B6100">
        <v>0.94838480000000003</v>
      </c>
      <c r="C6100">
        <v>6.3054640000000002E-3</v>
      </c>
      <c r="D6100">
        <v>4.5309700000000001E-2</v>
      </c>
      <c r="E6100">
        <f t="shared" si="95"/>
        <v>1</v>
      </c>
    </row>
    <row r="6101" spans="1:5" x14ac:dyDescent="0.45">
      <c r="A6101">
        <v>6099</v>
      </c>
      <c r="B6101">
        <v>0.98340039999999995</v>
      </c>
      <c r="C6101">
        <v>9.0401279999999997E-3</v>
      </c>
      <c r="D6101">
        <v>7.5594573E-3</v>
      </c>
      <c r="E6101">
        <f t="shared" si="95"/>
        <v>1</v>
      </c>
    </row>
    <row r="6102" spans="1:5" x14ac:dyDescent="0.45">
      <c r="A6102">
        <v>6100</v>
      </c>
      <c r="B6102">
        <v>0.98590149999999999</v>
      </c>
      <c r="C6102">
        <v>3.139134E-3</v>
      </c>
      <c r="D6102">
        <v>1.0959361000000001E-2</v>
      </c>
      <c r="E6102">
        <f t="shared" si="95"/>
        <v>1</v>
      </c>
    </row>
    <row r="6103" spans="1:5" x14ac:dyDescent="0.45">
      <c r="A6103">
        <v>6101</v>
      </c>
      <c r="B6103">
        <v>0.97694904000000005</v>
      </c>
      <c r="C6103">
        <v>1.4045638E-3</v>
      </c>
      <c r="D6103">
        <v>2.1646406999999999E-2</v>
      </c>
      <c r="E6103">
        <f t="shared" si="95"/>
        <v>1</v>
      </c>
    </row>
    <row r="6104" spans="1:5" x14ac:dyDescent="0.45">
      <c r="A6104">
        <v>6102</v>
      </c>
      <c r="B6104">
        <v>0.97677283999999998</v>
      </c>
      <c r="C6104">
        <v>2.2504940000000001E-2</v>
      </c>
      <c r="D6104">
        <v>7.2224414999999998E-4</v>
      </c>
      <c r="E6104">
        <f t="shared" si="95"/>
        <v>1</v>
      </c>
    </row>
    <row r="6105" spans="1:5" x14ac:dyDescent="0.45">
      <c r="A6105">
        <v>6103</v>
      </c>
      <c r="B6105">
        <v>0.98963076000000005</v>
      </c>
      <c r="C6105">
        <v>1.6643845E-3</v>
      </c>
      <c r="D6105">
        <v>8.7049099999999997E-3</v>
      </c>
      <c r="E6105">
        <f t="shared" si="95"/>
        <v>1</v>
      </c>
    </row>
    <row r="6106" spans="1:5" x14ac:dyDescent="0.45">
      <c r="A6106">
        <v>6104</v>
      </c>
      <c r="B6106">
        <v>0.97607463999999999</v>
      </c>
      <c r="C6106">
        <v>3.6132436000000001E-3</v>
      </c>
      <c r="D6106">
        <v>2.0312075999999998E-2</v>
      </c>
      <c r="E6106">
        <f t="shared" si="95"/>
        <v>1</v>
      </c>
    </row>
    <row r="6107" spans="1:5" x14ac:dyDescent="0.45">
      <c r="A6107">
        <v>6105</v>
      </c>
      <c r="B6107">
        <v>0.98214769999999996</v>
      </c>
      <c r="C6107">
        <v>3.1859782999999999E-4</v>
      </c>
      <c r="D6107">
        <v>1.7533713999999999E-2</v>
      </c>
      <c r="E6107">
        <f t="shared" si="95"/>
        <v>1</v>
      </c>
    </row>
    <row r="6108" spans="1:5" x14ac:dyDescent="0.45">
      <c r="A6108">
        <v>6106</v>
      </c>
      <c r="B6108">
        <v>0.98950713999999995</v>
      </c>
      <c r="C6108">
        <v>1.0050786000000001E-2</v>
      </c>
      <c r="D6108">
        <v>4.4206568E-4</v>
      </c>
      <c r="E6108">
        <f t="shared" si="95"/>
        <v>1</v>
      </c>
    </row>
    <row r="6109" spans="1:5" x14ac:dyDescent="0.45">
      <c r="A6109">
        <v>6107</v>
      </c>
      <c r="B6109">
        <v>0.97246045000000003</v>
      </c>
      <c r="C6109">
        <v>1.805818E-2</v>
      </c>
      <c r="D6109">
        <v>9.4813499999999995E-3</v>
      </c>
      <c r="E6109">
        <f t="shared" si="95"/>
        <v>1</v>
      </c>
    </row>
    <row r="6110" spans="1:5" x14ac:dyDescent="0.45">
      <c r="A6110">
        <v>6108</v>
      </c>
      <c r="B6110">
        <v>0.97785586000000002</v>
      </c>
      <c r="C6110">
        <v>3.567663E-4</v>
      </c>
      <c r="D6110">
        <v>2.1787313999999999E-2</v>
      </c>
      <c r="E6110">
        <f t="shared" si="95"/>
        <v>1</v>
      </c>
    </row>
    <row r="6111" spans="1:5" x14ac:dyDescent="0.45">
      <c r="A6111">
        <v>6109</v>
      </c>
      <c r="B6111">
        <v>0.98054280000000005</v>
      </c>
      <c r="C6111">
        <v>1.0099481999999999E-3</v>
      </c>
      <c r="D6111">
        <v>1.8447258000000001E-2</v>
      </c>
      <c r="E6111">
        <f t="shared" si="95"/>
        <v>1</v>
      </c>
    </row>
    <row r="6112" spans="1:5" x14ac:dyDescent="0.45">
      <c r="A6112">
        <v>6110</v>
      </c>
      <c r="B6112">
        <v>0.98745070000000001</v>
      </c>
      <c r="C6112">
        <v>4.5558384999999998E-4</v>
      </c>
      <c r="D6112">
        <v>1.2093792000000001E-2</v>
      </c>
      <c r="E6112">
        <f t="shared" si="95"/>
        <v>1</v>
      </c>
    </row>
    <row r="6113" spans="1:5" x14ac:dyDescent="0.45">
      <c r="A6113">
        <v>6111</v>
      </c>
      <c r="B6113">
        <v>0.94663949999999997</v>
      </c>
      <c r="C6113">
        <v>1.1885199000000001E-2</v>
      </c>
      <c r="D6113">
        <v>4.1475390000000001E-2</v>
      </c>
      <c r="E6113">
        <f t="shared" si="95"/>
        <v>1</v>
      </c>
    </row>
    <row r="6114" spans="1:5" x14ac:dyDescent="0.45">
      <c r="A6114">
        <v>6112</v>
      </c>
      <c r="B6114">
        <v>0.97443999999999997</v>
      </c>
      <c r="C6114">
        <v>1.0768778999999999E-2</v>
      </c>
      <c r="D6114">
        <v>1.4791208E-2</v>
      </c>
      <c r="E6114">
        <f t="shared" si="95"/>
        <v>1</v>
      </c>
    </row>
    <row r="6115" spans="1:5" x14ac:dyDescent="0.45">
      <c r="A6115">
        <v>6113</v>
      </c>
      <c r="B6115">
        <v>0.98539889999999997</v>
      </c>
      <c r="C6115">
        <v>7.414777E-3</v>
      </c>
      <c r="D6115">
        <v>7.1864216999999999E-3</v>
      </c>
      <c r="E6115">
        <f t="shared" si="95"/>
        <v>1</v>
      </c>
    </row>
    <row r="6116" spans="1:5" x14ac:dyDescent="0.45">
      <c r="A6116">
        <v>6114</v>
      </c>
      <c r="B6116">
        <v>0.95559406000000002</v>
      </c>
      <c r="C6116">
        <v>2.0095844000000002E-2</v>
      </c>
      <c r="D6116">
        <v>2.4310060000000001E-2</v>
      </c>
      <c r="E6116">
        <f t="shared" si="95"/>
        <v>1</v>
      </c>
    </row>
    <row r="6117" spans="1:5" x14ac:dyDescent="0.45">
      <c r="A6117">
        <v>6115</v>
      </c>
      <c r="B6117">
        <v>0.98639697000000004</v>
      </c>
      <c r="C6117">
        <v>4.0625344000000001E-4</v>
      </c>
      <c r="D6117">
        <v>1.3196756E-2</v>
      </c>
      <c r="E6117">
        <f t="shared" si="95"/>
        <v>1</v>
      </c>
    </row>
    <row r="6118" spans="1:5" x14ac:dyDescent="0.45">
      <c r="A6118">
        <v>6116</v>
      </c>
      <c r="B6118">
        <v>0.98723035999999997</v>
      </c>
      <c r="C6118">
        <v>3.7079278000000002E-4</v>
      </c>
      <c r="D6118">
        <v>1.2398749000000001E-2</v>
      </c>
      <c r="E6118">
        <f t="shared" si="95"/>
        <v>1</v>
      </c>
    </row>
    <row r="6119" spans="1:5" x14ac:dyDescent="0.45">
      <c r="A6119">
        <v>6117</v>
      </c>
      <c r="B6119">
        <v>0.98732900000000001</v>
      </c>
      <c r="C6119">
        <v>1.9424916E-3</v>
      </c>
      <c r="D6119">
        <v>1.0728531499999999E-2</v>
      </c>
      <c r="E6119">
        <f t="shared" si="95"/>
        <v>1</v>
      </c>
    </row>
    <row r="6120" spans="1:5" x14ac:dyDescent="0.45">
      <c r="A6120">
        <v>6118</v>
      </c>
      <c r="B6120">
        <v>0.9547021</v>
      </c>
      <c r="C6120">
        <v>2.3621699999999999E-2</v>
      </c>
      <c r="D6120">
        <v>2.1676295000000002E-2</v>
      </c>
      <c r="E6120">
        <f t="shared" si="95"/>
        <v>1</v>
      </c>
    </row>
    <row r="6121" spans="1:5" x14ac:dyDescent="0.45">
      <c r="A6121">
        <v>6119</v>
      </c>
      <c r="B6121">
        <v>0.97127896999999996</v>
      </c>
      <c r="C6121">
        <v>2.3834418999999999E-2</v>
      </c>
      <c r="D6121">
        <v>4.8865712999999998E-3</v>
      </c>
      <c r="E6121">
        <f t="shared" si="95"/>
        <v>1</v>
      </c>
    </row>
    <row r="6122" spans="1:5" x14ac:dyDescent="0.45">
      <c r="A6122">
        <v>6120</v>
      </c>
      <c r="B6122">
        <v>0.98266969999999998</v>
      </c>
      <c r="C6122">
        <v>1.8303156000000001E-3</v>
      </c>
      <c r="D6122">
        <v>1.5499908999999999E-2</v>
      </c>
      <c r="E6122">
        <f t="shared" si="95"/>
        <v>1</v>
      </c>
    </row>
    <row r="6123" spans="1:5" x14ac:dyDescent="0.45">
      <c r="A6123">
        <v>6121</v>
      </c>
      <c r="B6123">
        <v>0.97201895999999999</v>
      </c>
      <c r="C6123">
        <v>2.5938754E-3</v>
      </c>
      <c r="D6123">
        <v>2.5387219999999999E-2</v>
      </c>
      <c r="E6123">
        <f t="shared" si="95"/>
        <v>1</v>
      </c>
    </row>
    <row r="6124" spans="1:5" x14ac:dyDescent="0.45">
      <c r="A6124">
        <v>6122</v>
      </c>
      <c r="B6124">
        <v>0.95455500000000004</v>
      </c>
      <c r="C6124">
        <v>3.5127220000000001E-2</v>
      </c>
      <c r="D6124">
        <v>1.0317804E-2</v>
      </c>
      <c r="E6124">
        <f t="shared" si="95"/>
        <v>1</v>
      </c>
    </row>
    <row r="6125" spans="1:5" x14ac:dyDescent="0.45">
      <c r="A6125">
        <v>6123</v>
      </c>
      <c r="B6125">
        <v>0.95825769999999999</v>
      </c>
      <c r="C6125">
        <v>1.9176314E-2</v>
      </c>
      <c r="D6125">
        <v>2.2565965E-2</v>
      </c>
      <c r="E6125">
        <f t="shared" si="95"/>
        <v>1</v>
      </c>
    </row>
    <row r="6126" spans="1:5" x14ac:dyDescent="0.45">
      <c r="A6126">
        <v>6124</v>
      </c>
      <c r="B6126">
        <v>0.97807555999999995</v>
      </c>
      <c r="C6126">
        <v>1.2275105999999999E-2</v>
      </c>
      <c r="D6126">
        <v>9.6493519999999999E-3</v>
      </c>
      <c r="E6126">
        <f t="shared" si="95"/>
        <v>1</v>
      </c>
    </row>
    <row r="6127" spans="1:5" x14ac:dyDescent="0.45">
      <c r="A6127">
        <v>6125</v>
      </c>
      <c r="B6127">
        <v>0.94923294000000003</v>
      </c>
      <c r="C6127">
        <v>4.1377097000000002E-2</v>
      </c>
      <c r="D6127">
        <v>9.3898579999999992E-3</v>
      </c>
      <c r="E6127">
        <f t="shared" si="95"/>
        <v>1</v>
      </c>
    </row>
    <row r="6128" spans="1:5" x14ac:dyDescent="0.45">
      <c r="A6128">
        <v>6126</v>
      </c>
      <c r="B6128">
        <v>0.98463420000000001</v>
      </c>
      <c r="C6128">
        <v>1.48732755E-2</v>
      </c>
      <c r="D6128">
        <v>4.9246056000000005E-4</v>
      </c>
      <c r="E6128">
        <f t="shared" si="95"/>
        <v>1</v>
      </c>
    </row>
    <row r="6129" spans="1:5" x14ac:dyDescent="0.45">
      <c r="A6129">
        <v>6127</v>
      </c>
      <c r="B6129">
        <v>0.97523740000000003</v>
      </c>
      <c r="C6129">
        <v>3.4999013999999998E-3</v>
      </c>
      <c r="D6129">
        <v>2.1262651E-2</v>
      </c>
      <c r="E6129">
        <f t="shared" si="95"/>
        <v>1</v>
      </c>
    </row>
    <row r="6130" spans="1:5" x14ac:dyDescent="0.45">
      <c r="A6130">
        <v>6128</v>
      </c>
      <c r="B6130">
        <v>0.96662550000000003</v>
      </c>
      <c r="C6130">
        <v>1.8870791000000001E-2</v>
      </c>
      <c r="D6130">
        <v>1.4503718000000001E-2</v>
      </c>
      <c r="E6130">
        <f t="shared" si="95"/>
        <v>1</v>
      </c>
    </row>
    <row r="6131" spans="1:5" x14ac:dyDescent="0.45">
      <c r="A6131">
        <v>6129</v>
      </c>
      <c r="B6131">
        <v>0.95929059999999999</v>
      </c>
      <c r="C6131">
        <v>1.7351318000000001E-2</v>
      </c>
      <c r="D6131">
        <v>2.3358128999999998E-2</v>
      </c>
      <c r="E6131">
        <f t="shared" si="95"/>
        <v>1</v>
      </c>
    </row>
    <row r="6132" spans="1:5" x14ac:dyDescent="0.45">
      <c r="A6132">
        <v>6130</v>
      </c>
      <c r="B6132">
        <v>0.95359634999999998</v>
      </c>
      <c r="C6132">
        <v>1.9411398E-2</v>
      </c>
      <c r="D6132">
        <v>2.6992329999999998E-2</v>
      </c>
      <c r="E6132">
        <f t="shared" si="95"/>
        <v>1</v>
      </c>
    </row>
    <row r="6133" spans="1:5" x14ac:dyDescent="0.45">
      <c r="A6133">
        <v>6131</v>
      </c>
      <c r="B6133">
        <v>0.97545254000000003</v>
      </c>
      <c r="C6133">
        <v>1.4180865E-3</v>
      </c>
      <c r="D6133">
        <v>2.3129368000000001E-2</v>
      </c>
      <c r="E6133">
        <f t="shared" si="95"/>
        <v>1</v>
      </c>
    </row>
    <row r="6134" spans="1:5" x14ac:dyDescent="0.45">
      <c r="A6134">
        <v>6132</v>
      </c>
      <c r="B6134">
        <v>0.98278034000000003</v>
      </c>
      <c r="C6134">
        <v>1.3628393999999999E-3</v>
      </c>
      <c r="D6134">
        <v>1.5856769999999999E-2</v>
      </c>
      <c r="E6134">
        <f t="shared" si="95"/>
        <v>1</v>
      </c>
    </row>
    <row r="6135" spans="1:5" x14ac:dyDescent="0.45">
      <c r="A6135">
        <v>6133</v>
      </c>
      <c r="B6135">
        <v>0.99170199999999997</v>
      </c>
      <c r="C6135">
        <v>3.4277370000000001E-3</v>
      </c>
      <c r="D6135">
        <v>4.8701430000000004E-3</v>
      </c>
      <c r="E6135">
        <f t="shared" si="95"/>
        <v>1</v>
      </c>
    </row>
    <row r="6136" spans="1:5" x14ac:dyDescent="0.45">
      <c r="A6136">
        <v>6134</v>
      </c>
      <c r="B6136">
        <v>0.98423830000000001</v>
      </c>
      <c r="C6136">
        <v>4.5313576000000002E-4</v>
      </c>
      <c r="D6136">
        <v>1.5308530000000001E-2</v>
      </c>
      <c r="E6136">
        <f t="shared" si="95"/>
        <v>1</v>
      </c>
    </row>
    <row r="6137" spans="1:5" x14ac:dyDescent="0.45">
      <c r="A6137">
        <v>6135</v>
      </c>
      <c r="B6137">
        <v>0.98630059999999997</v>
      </c>
      <c r="C6137">
        <v>4.9784826000000004E-3</v>
      </c>
      <c r="D6137">
        <v>8.7208430000000007E-3</v>
      </c>
      <c r="E6137">
        <f t="shared" si="95"/>
        <v>1</v>
      </c>
    </row>
    <row r="6138" spans="1:5" x14ac:dyDescent="0.45">
      <c r="A6138">
        <v>6136</v>
      </c>
      <c r="B6138">
        <v>0.97843069999999999</v>
      </c>
      <c r="C6138">
        <v>3.2134461E-3</v>
      </c>
      <c r="D6138">
        <v>1.835577E-2</v>
      </c>
      <c r="E6138">
        <f t="shared" si="95"/>
        <v>1</v>
      </c>
    </row>
    <row r="6139" spans="1:5" x14ac:dyDescent="0.45">
      <c r="A6139">
        <v>6137</v>
      </c>
      <c r="B6139">
        <v>0.99314559999999996</v>
      </c>
      <c r="C6139">
        <v>4.9671440000000002E-4</v>
      </c>
      <c r="D6139">
        <v>6.3576893999999998E-3</v>
      </c>
      <c r="E6139">
        <f t="shared" si="95"/>
        <v>1</v>
      </c>
    </row>
    <row r="6140" spans="1:5" x14ac:dyDescent="0.45">
      <c r="A6140">
        <v>6138</v>
      </c>
      <c r="B6140">
        <v>0.97085255000000004</v>
      </c>
      <c r="C6140">
        <v>1.6865875999999998E-2</v>
      </c>
      <c r="D6140">
        <v>1.2281548E-2</v>
      </c>
      <c r="E6140">
        <f t="shared" si="95"/>
        <v>1</v>
      </c>
    </row>
    <row r="6141" spans="1:5" x14ac:dyDescent="0.45">
      <c r="A6141">
        <v>6139</v>
      </c>
      <c r="B6141">
        <v>0.99284779999999995</v>
      </c>
      <c r="C6141">
        <v>6.633178E-3</v>
      </c>
      <c r="D6141">
        <v>5.1898060000000004E-4</v>
      </c>
      <c r="E6141">
        <f t="shared" si="95"/>
        <v>1</v>
      </c>
    </row>
    <row r="6142" spans="1:5" x14ac:dyDescent="0.45">
      <c r="A6142">
        <v>6140</v>
      </c>
      <c r="B6142">
        <v>0.98584959999999999</v>
      </c>
      <c r="C6142">
        <v>3.1358180000000001E-4</v>
      </c>
      <c r="D6142">
        <v>1.3836862E-2</v>
      </c>
      <c r="E6142">
        <f t="shared" si="95"/>
        <v>1</v>
      </c>
    </row>
    <row r="6143" spans="1:5" x14ac:dyDescent="0.45">
      <c r="A6143">
        <v>6141</v>
      </c>
      <c r="B6143">
        <v>0.96949624999999995</v>
      </c>
      <c r="C6143">
        <v>9.0057950000000005E-3</v>
      </c>
      <c r="D6143">
        <v>2.1497933E-2</v>
      </c>
      <c r="E6143">
        <f t="shared" si="95"/>
        <v>1</v>
      </c>
    </row>
    <row r="6144" spans="1:5" x14ac:dyDescent="0.45">
      <c r="A6144">
        <v>6142</v>
      </c>
      <c r="B6144">
        <v>0.91057100000000002</v>
      </c>
      <c r="C6144">
        <v>8.6771144999999994E-2</v>
      </c>
      <c r="D6144">
        <v>2.6578216000000001E-3</v>
      </c>
      <c r="E6144">
        <f t="shared" si="95"/>
        <v>1</v>
      </c>
    </row>
    <row r="6145" spans="1:5" x14ac:dyDescent="0.45">
      <c r="A6145">
        <v>6143</v>
      </c>
      <c r="B6145">
        <v>0.98637587000000004</v>
      </c>
      <c r="C6145">
        <v>3.6316008999999999E-3</v>
      </c>
      <c r="D6145">
        <v>9.9925010000000009E-3</v>
      </c>
      <c r="E6145">
        <f t="shared" si="95"/>
        <v>1</v>
      </c>
    </row>
    <row r="6146" spans="1:5" x14ac:dyDescent="0.45">
      <c r="A6146">
        <v>6144</v>
      </c>
      <c r="B6146">
        <v>0.97471209999999997</v>
      </c>
      <c r="C6146">
        <v>1.1894534999999999E-2</v>
      </c>
      <c r="D6146">
        <v>1.3393418000000001E-2</v>
      </c>
      <c r="E6146">
        <f t="shared" si="95"/>
        <v>1</v>
      </c>
    </row>
    <row r="6147" spans="1:5" x14ac:dyDescent="0.45">
      <c r="A6147">
        <v>6145</v>
      </c>
      <c r="B6147">
        <v>0.98865044000000002</v>
      </c>
      <c r="C6147">
        <v>9.8964980000000001E-3</v>
      </c>
      <c r="D6147">
        <v>1.4530306999999999E-3</v>
      </c>
      <c r="E6147">
        <f t="shared" ref="E6147:E6210" si="96">MATCH(MAX(B6147:D6147), B6147:D6147, 0)</f>
        <v>1</v>
      </c>
    </row>
    <row r="6148" spans="1:5" x14ac:dyDescent="0.45">
      <c r="A6148">
        <v>6146</v>
      </c>
      <c r="B6148">
        <v>0.91095999999999999</v>
      </c>
      <c r="C6148">
        <v>8.6963940000000003E-2</v>
      </c>
      <c r="D6148">
        <v>2.0760556E-3</v>
      </c>
      <c r="E6148">
        <f t="shared" si="96"/>
        <v>1</v>
      </c>
    </row>
    <row r="6149" spans="1:5" x14ac:dyDescent="0.45">
      <c r="A6149">
        <v>6147</v>
      </c>
      <c r="B6149">
        <v>0.98655974999999996</v>
      </c>
      <c r="C6149">
        <v>3.870858E-3</v>
      </c>
      <c r="D6149">
        <v>9.5694040000000001E-3</v>
      </c>
      <c r="E6149">
        <f t="shared" si="96"/>
        <v>1</v>
      </c>
    </row>
    <row r="6150" spans="1:5" x14ac:dyDescent="0.45">
      <c r="A6150">
        <v>6148</v>
      </c>
      <c r="B6150">
        <v>0.99468259999999997</v>
      </c>
      <c r="C6150">
        <v>8.0124784000000005E-4</v>
      </c>
      <c r="D6150">
        <v>4.5161710000000002E-3</v>
      </c>
      <c r="E6150">
        <f t="shared" si="96"/>
        <v>1</v>
      </c>
    </row>
    <row r="6151" spans="1:5" x14ac:dyDescent="0.45">
      <c r="A6151">
        <v>6149</v>
      </c>
      <c r="B6151">
        <v>0.99472225000000003</v>
      </c>
      <c r="C6151">
        <v>4.593175E-4</v>
      </c>
      <c r="D6151">
        <v>4.8184884000000002E-3</v>
      </c>
      <c r="E6151">
        <f t="shared" si="96"/>
        <v>1</v>
      </c>
    </row>
    <row r="6152" spans="1:5" x14ac:dyDescent="0.45">
      <c r="A6152">
        <v>6150</v>
      </c>
      <c r="B6152">
        <v>0.96924310000000002</v>
      </c>
      <c r="C6152">
        <v>8.6485369999999998E-4</v>
      </c>
      <c r="D6152">
        <v>2.9892058999999999E-2</v>
      </c>
      <c r="E6152">
        <f t="shared" si="96"/>
        <v>1</v>
      </c>
    </row>
    <row r="6153" spans="1:5" x14ac:dyDescent="0.45">
      <c r="A6153">
        <v>6151</v>
      </c>
      <c r="B6153">
        <v>0.99647859999999999</v>
      </c>
      <c r="C6153">
        <v>1.1600086999999999E-3</v>
      </c>
      <c r="D6153">
        <v>2.3614272999999998E-3</v>
      </c>
      <c r="E6153">
        <f t="shared" si="96"/>
        <v>1</v>
      </c>
    </row>
    <row r="6154" spans="1:5" x14ac:dyDescent="0.45">
      <c r="A6154">
        <v>6152</v>
      </c>
      <c r="B6154">
        <v>0.97287875000000001</v>
      </c>
      <c r="C6154">
        <v>7.8019270000000002E-3</v>
      </c>
      <c r="D6154">
        <v>1.9319352000000001E-2</v>
      </c>
      <c r="E6154">
        <f t="shared" si="96"/>
        <v>1</v>
      </c>
    </row>
    <row r="6155" spans="1:5" x14ac:dyDescent="0.45">
      <c r="A6155">
        <v>6153</v>
      </c>
      <c r="B6155">
        <v>0.99044244999999997</v>
      </c>
      <c r="C6155">
        <v>6.7274746999999996E-3</v>
      </c>
      <c r="D6155">
        <v>2.8300383000000001E-3</v>
      </c>
      <c r="E6155">
        <f t="shared" si="96"/>
        <v>1</v>
      </c>
    </row>
    <row r="6156" spans="1:5" x14ac:dyDescent="0.45">
      <c r="A6156">
        <v>6154</v>
      </c>
      <c r="B6156">
        <v>0.97777813999999996</v>
      </c>
      <c r="C6156">
        <v>1.9230424999999999E-2</v>
      </c>
      <c r="D6156">
        <v>2.9914102E-3</v>
      </c>
      <c r="E6156">
        <f t="shared" si="96"/>
        <v>1</v>
      </c>
    </row>
    <row r="6157" spans="1:5" x14ac:dyDescent="0.45">
      <c r="A6157">
        <v>6155</v>
      </c>
      <c r="B6157">
        <v>0.97936034000000005</v>
      </c>
      <c r="C6157">
        <v>3.1239445999999998E-3</v>
      </c>
      <c r="D6157">
        <v>1.7515670000000001E-2</v>
      </c>
      <c r="E6157">
        <f t="shared" si="96"/>
        <v>1</v>
      </c>
    </row>
    <row r="6158" spans="1:5" x14ac:dyDescent="0.45">
      <c r="A6158">
        <v>6156</v>
      </c>
      <c r="B6158">
        <v>0.95788306000000001</v>
      </c>
      <c r="C6158">
        <v>1.4663963E-2</v>
      </c>
      <c r="D6158">
        <v>2.7453022000000001E-2</v>
      </c>
      <c r="E6158">
        <f t="shared" si="96"/>
        <v>1</v>
      </c>
    </row>
    <row r="6159" spans="1:5" x14ac:dyDescent="0.45">
      <c r="A6159">
        <v>6157</v>
      </c>
      <c r="B6159">
        <v>0.97681969999999996</v>
      </c>
      <c r="C6159">
        <v>2.2758364999999999E-2</v>
      </c>
      <c r="D6159">
        <v>4.2198304000000002E-4</v>
      </c>
      <c r="E6159">
        <f t="shared" si="96"/>
        <v>1</v>
      </c>
    </row>
    <row r="6160" spans="1:5" x14ac:dyDescent="0.45">
      <c r="A6160">
        <v>6158</v>
      </c>
      <c r="B6160">
        <v>0.99496715999999996</v>
      </c>
      <c r="C6160">
        <v>2.89783E-4</v>
      </c>
      <c r="D6160">
        <v>4.7430659999999998E-3</v>
      </c>
      <c r="E6160">
        <f t="shared" si="96"/>
        <v>1</v>
      </c>
    </row>
    <row r="6161" spans="1:5" x14ac:dyDescent="0.45">
      <c r="A6161">
        <v>6159</v>
      </c>
      <c r="B6161">
        <v>0.98541045000000005</v>
      </c>
      <c r="C6161">
        <v>7.8175909999999996E-4</v>
      </c>
      <c r="D6161">
        <v>1.38078E-2</v>
      </c>
      <c r="E6161">
        <f t="shared" si="96"/>
        <v>1</v>
      </c>
    </row>
    <row r="6162" spans="1:5" x14ac:dyDescent="0.45">
      <c r="A6162">
        <v>6160</v>
      </c>
      <c r="B6162">
        <v>0.96957139999999997</v>
      </c>
      <c r="C6162">
        <v>1.884889E-2</v>
      </c>
      <c r="D6162">
        <v>1.15796635E-2</v>
      </c>
      <c r="E6162">
        <f t="shared" si="96"/>
        <v>1</v>
      </c>
    </row>
    <row r="6163" spans="1:5" x14ac:dyDescent="0.45">
      <c r="A6163">
        <v>6161</v>
      </c>
      <c r="B6163">
        <v>0.95526683000000001</v>
      </c>
      <c r="C6163">
        <v>6.4316223999999998E-3</v>
      </c>
      <c r="D6163">
        <v>3.8301498000000003E-2</v>
      </c>
      <c r="E6163">
        <f t="shared" si="96"/>
        <v>1</v>
      </c>
    </row>
    <row r="6164" spans="1:5" x14ac:dyDescent="0.45">
      <c r="A6164">
        <v>6162</v>
      </c>
      <c r="B6164">
        <v>0.98756670000000002</v>
      </c>
      <c r="C6164">
        <v>2.541488E-4</v>
      </c>
      <c r="D6164">
        <v>1.2179148000000001E-2</v>
      </c>
      <c r="E6164">
        <f t="shared" si="96"/>
        <v>1</v>
      </c>
    </row>
    <row r="6165" spans="1:5" x14ac:dyDescent="0.45">
      <c r="A6165">
        <v>6163</v>
      </c>
      <c r="B6165">
        <v>0.9830063</v>
      </c>
      <c r="C6165">
        <v>7.6961269999999997E-3</v>
      </c>
      <c r="D6165">
        <v>9.2975920000000004E-3</v>
      </c>
      <c r="E6165">
        <f t="shared" si="96"/>
        <v>1</v>
      </c>
    </row>
    <row r="6166" spans="1:5" x14ac:dyDescent="0.45">
      <c r="A6166">
        <v>6164</v>
      </c>
      <c r="B6166">
        <v>0.98687404000000001</v>
      </c>
      <c r="C6166">
        <v>1.0127093E-2</v>
      </c>
      <c r="D6166">
        <v>2.9988594000000001E-3</v>
      </c>
      <c r="E6166">
        <f t="shared" si="96"/>
        <v>1</v>
      </c>
    </row>
    <row r="6167" spans="1:5" x14ac:dyDescent="0.45">
      <c r="A6167">
        <v>6165</v>
      </c>
      <c r="B6167">
        <v>0.97627467000000001</v>
      </c>
      <c r="C6167">
        <v>1.2411602000000001E-2</v>
      </c>
      <c r="D6167">
        <v>1.1313693E-2</v>
      </c>
      <c r="E6167">
        <f t="shared" si="96"/>
        <v>1</v>
      </c>
    </row>
    <row r="6168" spans="1:5" x14ac:dyDescent="0.45">
      <c r="A6168">
        <v>6166</v>
      </c>
      <c r="B6168">
        <v>0.97845099999999996</v>
      </c>
      <c r="C6168">
        <v>1.5738476000000001E-2</v>
      </c>
      <c r="D6168">
        <v>5.8104029999999996E-3</v>
      </c>
      <c r="E6168">
        <f t="shared" si="96"/>
        <v>1</v>
      </c>
    </row>
    <row r="6169" spans="1:5" x14ac:dyDescent="0.45">
      <c r="A6169">
        <v>6167</v>
      </c>
      <c r="B6169">
        <v>0.98425669999999998</v>
      </c>
      <c r="C6169">
        <v>2.6941997999999998E-3</v>
      </c>
      <c r="D6169">
        <v>1.3049196000000001E-2</v>
      </c>
      <c r="E6169">
        <f t="shared" si="96"/>
        <v>1</v>
      </c>
    </row>
    <row r="6170" spans="1:5" x14ac:dyDescent="0.45">
      <c r="A6170">
        <v>6168</v>
      </c>
      <c r="B6170">
        <v>0.98630989999999996</v>
      </c>
      <c r="C6170">
        <v>5.5977379999999997E-3</v>
      </c>
      <c r="D6170">
        <v>8.0923729999999999E-3</v>
      </c>
      <c r="E6170">
        <f t="shared" si="96"/>
        <v>1</v>
      </c>
    </row>
    <row r="6171" spans="1:5" x14ac:dyDescent="0.45">
      <c r="A6171">
        <v>6169</v>
      </c>
      <c r="B6171">
        <v>0.97974395999999997</v>
      </c>
      <c r="C6171">
        <v>4.8596775000000004E-3</v>
      </c>
      <c r="D6171">
        <v>1.539634E-2</v>
      </c>
      <c r="E6171">
        <f t="shared" si="96"/>
        <v>1</v>
      </c>
    </row>
    <row r="6172" spans="1:5" x14ac:dyDescent="0.45">
      <c r="A6172">
        <v>6170</v>
      </c>
      <c r="B6172">
        <v>0.98974899999999999</v>
      </c>
      <c r="C6172">
        <v>9.951185999999999E-4</v>
      </c>
      <c r="D6172">
        <v>9.2559219999999998E-3</v>
      </c>
      <c r="E6172">
        <f t="shared" si="96"/>
        <v>1</v>
      </c>
    </row>
    <row r="6173" spans="1:5" x14ac:dyDescent="0.45">
      <c r="A6173">
        <v>6171</v>
      </c>
      <c r="B6173">
        <v>0.98339240000000006</v>
      </c>
      <c r="C6173">
        <v>6.5323426000000002E-3</v>
      </c>
      <c r="D6173">
        <v>1.0075168000000001E-2</v>
      </c>
      <c r="E6173">
        <f t="shared" si="96"/>
        <v>1</v>
      </c>
    </row>
    <row r="6174" spans="1:5" x14ac:dyDescent="0.45">
      <c r="A6174">
        <v>6172</v>
      </c>
      <c r="B6174">
        <v>0.99491240000000003</v>
      </c>
      <c r="C6174">
        <v>4.7882246E-3</v>
      </c>
      <c r="D6174">
        <v>2.9939267999999999E-4</v>
      </c>
      <c r="E6174">
        <f t="shared" si="96"/>
        <v>1</v>
      </c>
    </row>
    <row r="6175" spans="1:5" x14ac:dyDescent="0.45">
      <c r="A6175">
        <v>6173</v>
      </c>
      <c r="B6175">
        <v>0.98169786000000003</v>
      </c>
      <c r="C6175">
        <v>8.4283480000000004E-3</v>
      </c>
      <c r="D6175">
        <v>9.8738539999999996E-3</v>
      </c>
      <c r="E6175">
        <f t="shared" si="96"/>
        <v>1</v>
      </c>
    </row>
    <row r="6176" spans="1:5" x14ac:dyDescent="0.45">
      <c r="A6176">
        <v>6174</v>
      </c>
      <c r="B6176">
        <v>0.99351465999999999</v>
      </c>
      <c r="C6176">
        <v>3.4420826999999999E-4</v>
      </c>
      <c r="D6176">
        <v>6.1410963999999997E-3</v>
      </c>
      <c r="E6176">
        <f t="shared" si="96"/>
        <v>1</v>
      </c>
    </row>
    <row r="6177" spans="1:5" x14ac:dyDescent="0.45">
      <c r="A6177">
        <v>6175</v>
      </c>
      <c r="B6177">
        <v>0.95454559999999999</v>
      </c>
      <c r="C6177">
        <v>2.1353337999999999E-2</v>
      </c>
      <c r="D6177">
        <v>2.4101071000000002E-2</v>
      </c>
      <c r="E6177">
        <f t="shared" si="96"/>
        <v>1</v>
      </c>
    </row>
    <row r="6178" spans="1:5" x14ac:dyDescent="0.45">
      <c r="A6178">
        <v>6176</v>
      </c>
      <c r="B6178">
        <v>0.98925450000000004</v>
      </c>
      <c r="C6178">
        <v>5.2317954000000004E-4</v>
      </c>
      <c r="D6178">
        <v>1.0222327999999999E-2</v>
      </c>
      <c r="E6178">
        <f t="shared" si="96"/>
        <v>1</v>
      </c>
    </row>
    <row r="6179" spans="1:5" x14ac:dyDescent="0.45">
      <c r="A6179">
        <v>6177</v>
      </c>
      <c r="B6179">
        <v>0.98568009999999995</v>
      </c>
      <c r="C6179">
        <v>3.1635027999999998E-4</v>
      </c>
      <c r="D6179">
        <v>1.400354E-2</v>
      </c>
      <c r="E6179">
        <f t="shared" si="96"/>
        <v>1</v>
      </c>
    </row>
    <row r="6180" spans="1:5" x14ac:dyDescent="0.45">
      <c r="A6180">
        <v>6178</v>
      </c>
      <c r="B6180">
        <v>0.98334220000000006</v>
      </c>
      <c r="C6180">
        <v>3.9843132E-4</v>
      </c>
      <c r="D6180">
        <v>1.6259393E-2</v>
      </c>
      <c r="E6180">
        <f t="shared" si="96"/>
        <v>1</v>
      </c>
    </row>
    <row r="6181" spans="1:5" x14ac:dyDescent="0.45">
      <c r="A6181">
        <v>6179</v>
      </c>
      <c r="B6181">
        <v>0.98286810000000002</v>
      </c>
      <c r="C6181">
        <v>1.5556252E-3</v>
      </c>
      <c r="D6181">
        <v>1.5576270999999999E-2</v>
      </c>
      <c r="E6181">
        <f t="shared" si="96"/>
        <v>1</v>
      </c>
    </row>
    <row r="6182" spans="1:5" x14ac:dyDescent="0.45">
      <c r="A6182">
        <v>6180</v>
      </c>
      <c r="B6182">
        <v>0.98650079999999996</v>
      </c>
      <c r="C6182">
        <v>3.0370484000000002E-4</v>
      </c>
      <c r="D6182">
        <v>1.3195458E-2</v>
      </c>
      <c r="E6182">
        <f t="shared" si="96"/>
        <v>1</v>
      </c>
    </row>
    <row r="6183" spans="1:5" x14ac:dyDescent="0.45">
      <c r="A6183">
        <v>6181</v>
      </c>
      <c r="B6183">
        <v>0.95448230000000001</v>
      </c>
      <c r="C6183">
        <v>1.487952E-2</v>
      </c>
      <c r="D6183">
        <v>3.0638160000000001E-2</v>
      </c>
      <c r="E6183">
        <f t="shared" si="96"/>
        <v>1</v>
      </c>
    </row>
    <row r="6184" spans="1:5" x14ac:dyDescent="0.45">
      <c r="A6184">
        <v>6182</v>
      </c>
      <c r="B6184">
        <v>0.98837249999999999</v>
      </c>
      <c r="C6184">
        <v>2.233709E-3</v>
      </c>
      <c r="D6184">
        <v>9.3938010000000002E-3</v>
      </c>
      <c r="E6184">
        <f t="shared" si="96"/>
        <v>1</v>
      </c>
    </row>
    <row r="6185" spans="1:5" x14ac:dyDescent="0.45">
      <c r="A6185">
        <v>6183</v>
      </c>
      <c r="B6185">
        <v>0.99508580000000002</v>
      </c>
      <c r="C6185">
        <v>2.5729749999999998E-4</v>
      </c>
      <c r="D6185">
        <v>4.6568679999999998E-3</v>
      </c>
      <c r="E6185">
        <f t="shared" si="96"/>
        <v>1</v>
      </c>
    </row>
    <row r="6186" spans="1:5" x14ac:dyDescent="0.45">
      <c r="A6186">
        <v>6184</v>
      </c>
      <c r="B6186">
        <v>0.98774976000000003</v>
      </c>
      <c r="C6186">
        <v>8.7862159999999995E-3</v>
      </c>
      <c r="D6186">
        <v>3.4641034000000002E-3</v>
      </c>
      <c r="E6186">
        <f t="shared" si="96"/>
        <v>1</v>
      </c>
    </row>
    <row r="6187" spans="1:5" x14ac:dyDescent="0.45">
      <c r="A6187">
        <v>6185</v>
      </c>
      <c r="B6187">
        <v>0.98057150000000004</v>
      </c>
      <c r="C6187">
        <v>4.0925076E-4</v>
      </c>
      <c r="D6187">
        <v>1.9019177000000002E-2</v>
      </c>
      <c r="E6187">
        <f t="shared" si="96"/>
        <v>1</v>
      </c>
    </row>
    <row r="6188" spans="1:5" x14ac:dyDescent="0.45">
      <c r="A6188">
        <v>6186</v>
      </c>
      <c r="B6188">
        <v>0.98936729999999995</v>
      </c>
      <c r="C6188">
        <v>7.3183929999999996E-4</v>
      </c>
      <c r="D6188">
        <v>9.9008929999999992E-3</v>
      </c>
      <c r="E6188">
        <f t="shared" si="96"/>
        <v>1</v>
      </c>
    </row>
    <row r="6189" spans="1:5" x14ac:dyDescent="0.45">
      <c r="A6189">
        <v>6187</v>
      </c>
      <c r="B6189">
        <v>0.98349934999999999</v>
      </c>
      <c r="C6189">
        <v>3.6098181999999999E-4</v>
      </c>
      <c r="D6189">
        <v>1.6139734999999999E-2</v>
      </c>
      <c r="E6189">
        <f t="shared" si="96"/>
        <v>1</v>
      </c>
    </row>
    <row r="6190" spans="1:5" x14ac:dyDescent="0.45">
      <c r="A6190">
        <v>6188</v>
      </c>
      <c r="B6190">
        <v>0.98379220000000001</v>
      </c>
      <c r="C6190">
        <v>1.1152318E-3</v>
      </c>
      <c r="D6190">
        <v>1.5092604000000001E-2</v>
      </c>
      <c r="E6190">
        <f t="shared" si="96"/>
        <v>1</v>
      </c>
    </row>
    <row r="6191" spans="1:5" x14ac:dyDescent="0.45">
      <c r="A6191">
        <v>6189</v>
      </c>
      <c r="B6191">
        <v>0.98166865000000003</v>
      </c>
      <c r="C6191">
        <v>1.2917082E-2</v>
      </c>
      <c r="D6191">
        <v>5.4142050000000001E-3</v>
      </c>
      <c r="E6191">
        <f t="shared" si="96"/>
        <v>1</v>
      </c>
    </row>
    <row r="6192" spans="1:5" x14ac:dyDescent="0.45">
      <c r="A6192">
        <v>6190</v>
      </c>
      <c r="B6192">
        <v>0.97938013000000002</v>
      </c>
      <c r="C6192">
        <v>1.9745410000000001E-2</v>
      </c>
      <c r="D6192">
        <v>8.7451469999999998E-4</v>
      </c>
      <c r="E6192">
        <f t="shared" si="96"/>
        <v>1</v>
      </c>
    </row>
    <row r="6193" spans="1:5" x14ac:dyDescent="0.45">
      <c r="A6193">
        <v>6191</v>
      </c>
      <c r="B6193">
        <v>0.95285463000000004</v>
      </c>
      <c r="C6193">
        <v>1.6486569999999999E-2</v>
      </c>
      <c r="D6193">
        <v>3.0658846999999999E-2</v>
      </c>
      <c r="E6193">
        <f t="shared" si="96"/>
        <v>1</v>
      </c>
    </row>
    <row r="6194" spans="1:5" x14ac:dyDescent="0.45">
      <c r="A6194">
        <v>6192</v>
      </c>
      <c r="B6194">
        <v>0.98950559999999999</v>
      </c>
      <c r="C6194">
        <v>4.4623995000000003E-3</v>
      </c>
      <c r="D6194">
        <v>6.032038E-3</v>
      </c>
      <c r="E6194">
        <f t="shared" si="96"/>
        <v>1</v>
      </c>
    </row>
    <row r="6195" spans="1:5" x14ac:dyDescent="0.45">
      <c r="A6195">
        <v>6193</v>
      </c>
      <c r="B6195">
        <v>0.99383860000000002</v>
      </c>
      <c r="C6195">
        <v>3.6258373999999999E-3</v>
      </c>
      <c r="D6195">
        <v>2.5356032000000001E-3</v>
      </c>
      <c r="E6195">
        <f t="shared" si="96"/>
        <v>1</v>
      </c>
    </row>
    <row r="6196" spans="1:5" x14ac:dyDescent="0.45">
      <c r="A6196">
        <v>6194</v>
      </c>
      <c r="B6196">
        <v>0.98797464000000002</v>
      </c>
      <c r="C6196">
        <v>1.0627625E-2</v>
      </c>
      <c r="D6196">
        <v>1.3977570999999999E-3</v>
      </c>
      <c r="E6196">
        <f t="shared" si="96"/>
        <v>1</v>
      </c>
    </row>
    <row r="6197" spans="1:5" x14ac:dyDescent="0.45">
      <c r="A6197">
        <v>6195</v>
      </c>
      <c r="B6197">
        <v>0.98128590000000004</v>
      </c>
      <c r="C6197">
        <v>1.2022302E-2</v>
      </c>
      <c r="D6197">
        <v>6.6917944000000002E-3</v>
      </c>
      <c r="E6197">
        <f t="shared" si="96"/>
        <v>1</v>
      </c>
    </row>
    <row r="6198" spans="1:5" x14ac:dyDescent="0.45">
      <c r="A6198">
        <v>6196</v>
      </c>
      <c r="B6198">
        <v>0.97862315</v>
      </c>
      <c r="C6198">
        <v>5.5742949999999997E-4</v>
      </c>
      <c r="D6198">
        <v>2.0819483E-2</v>
      </c>
      <c r="E6198">
        <f t="shared" si="96"/>
        <v>1</v>
      </c>
    </row>
    <row r="6199" spans="1:5" x14ac:dyDescent="0.45">
      <c r="A6199">
        <v>6197</v>
      </c>
      <c r="B6199">
        <v>0.98463699999999998</v>
      </c>
      <c r="C6199">
        <v>4.4121439999999998E-3</v>
      </c>
      <c r="D6199">
        <v>1.0950932E-2</v>
      </c>
      <c r="E6199">
        <f t="shared" si="96"/>
        <v>1</v>
      </c>
    </row>
    <row r="6200" spans="1:5" x14ac:dyDescent="0.45">
      <c r="A6200">
        <v>6198</v>
      </c>
      <c r="B6200">
        <v>0.9725857</v>
      </c>
      <c r="C6200">
        <v>1.5908875999999999E-2</v>
      </c>
      <c r="D6200">
        <v>1.1505415E-2</v>
      </c>
      <c r="E6200">
        <f t="shared" si="96"/>
        <v>1</v>
      </c>
    </row>
    <row r="6201" spans="1:5" x14ac:dyDescent="0.45">
      <c r="A6201">
        <v>6199</v>
      </c>
      <c r="B6201">
        <v>0.95800065999999995</v>
      </c>
      <c r="C6201">
        <v>7.9862240000000001E-3</v>
      </c>
      <c r="D6201">
        <v>3.4013186000000001E-2</v>
      </c>
      <c r="E6201">
        <f t="shared" si="96"/>
        <v>1</v>
      </c>
    </row>
    <row r="6202" spans="1:5" x14ac:dyDescent="0.45">
      <c r="A6202">
        <v>6200</v>
      </c>
      <c r="B6202">
        <v>0.97943840000000004</v>
      </c>
      <c r="C6202">
        <v>2.4969842999999999E-3</v>
      </c>
      <c r="D6202">
        <v>1.8064564000000002E-2</v>
      </c>
      <c r="E6202">
        <f t="shared" si="96"/>
        <v>1</v>
      </c>
    </row>
    <row r="6203" spans="1:5" x14ac:dyDescent="0.45">
      <c r="A6203">
        <v>6201</v>
      </c>
      <c r="B6203">
        <v>0.95710640000000002</v>
      </c>
      <c r="C6203">
        <v>2.1798643999999999E-2</v>
      </c>
      <c r="D6203">
        <v>2.1094921999999999E-2</v>
      </c>
      <c r="E6203">
        <f t="shared" si="96"/>
        <v>1</v>
      </c>
    </row>
    <row r="6204" spans="1:5" x14ac:dyDescent="0.45">
      <c r="A6204">
        <v>6202</v>
      </c>
      <c r="B6204">
        <v>0.98447925000000003</v>
      </c>
      <c r="C6204">
        <v>3.5137066000000001E-4</v>
      </c>
      <c r="D6204">
        <v>1.5169423E-2</v>
      </c>
      <c r="E6204">
        <f t="shared" si="96"/>
        <v>1</v>
      </c>
    </row>
    <row r="6205" spans="1:5" x14ac:dyDescent="0.45">
      <c r="A6205">
        <v>6203</v>
      </c>
      <c r="B6205">
        <v>0.98149969999999997</v>
      </c>
      <c r="C6205">
        <v>4.6244809999999997E-3</v>
      </c>
      <c r="D6205">
        <v>1.3875818999999999E-2</v>
      </c>
      <c r="E6205">
        <f t="shared" si="96"/>
        <v>1</v>
      </c>
    </row>
    <row r="6206" spans="1:5" x14ac:dyDescent="0.45">
      <c r="A6206">
        <v>6204</v>
      </c>
      <c r="B6206">
        <v>0.99080420000000002</v>
      </c>
      <c r="C6206">
        <v>8.7007400000000002E-3</v>
      </c>
      <c r="D6206">
        <v>4.9512099999999995E-4</v>
      </c>
      <c r="E6206">
        <f t="shared" si="96"/>
        <v>1</v>
      </c>
    </row>
    <row r="6207" spans="1:5" x14ac:dyDescent="0.45">
      <c r="A6207">
        <v>6205</v>
      </c>
      <c r="B6207">
        <v>0.96443020000000002</v>
      </c>
      <c r="C6207">
        <v>5.5065807000000003E-3</v>
      </c>
      <c r="D6207">
        <v>3.006327E-2</v>
      </c>
      <c r="E6207">
        <f t="shared" si="96"/>
        <v>1</v>
      </c>
    </row>
    <row r="6208" spans="1:5" x14ac:dyDescent="0.45">
      <c r="A6208">
        <v>6206</v>
      </c>
      <c r="B6208">
        <v>0.98058909999999999</v>
      </c>
      <c r="C6208">
        <v>3.5607556000000001E-4</v>
      </c>
      <c r="D6208">
        <v>1.9054864000000001E-2</v>
      </c>
      <c r="E6208">
        <f t="shared" si="96"/>
        <v>1</v>
      </c>
    </row>
    <row r="6209" spans="1:5" x14ac:dyDescent="0.45">
      <c r="A6209">
        <v>6207</v>
      </c>
      <c r="B6209">
        <v>0.98432390000000003</v>
      </c>
      <c r="C6209">
        <v>1.0873658E-2</v>
      </c>
      <c r="D6209">
        <v>4.8024549999999997E-3</v>
      </c>
      <c r="E6209">
        <f t="shared" si="96"/>
        <v>1</v>
      </c>
    </row>
    <row r="6210" spans="1:5" x14ac:dyDescent="0.45">
      <c r="A6210">
        <v>6208</v>
      </c>
      <c r="B6210">
        <v>0.96283989999999997</v>
      </c>
      <c r="C6210">
        <v>1.4192972E-2</v>
      </c>
      <c r="D6210">
        <v>2.2967173E-2</v>
      </c>
      <c r="E6210">
        <f t="shared" si="96"/>
        <v>1</v>
      </c>
    </row>
    <row r="6211" spans="1:5" x14ac:dyDescent="0.45">
      <c r="A6211">
        <v>6209</v>
      </c>
      <c r="B6211">
        <v>0.95573339999999996</v>
      </c>
      <c r="C6211">
        <v>2.4128374000000001E-2</v>
      </c>
      <c r="D6211">
        <v>2.0138173999999998E-2</v>
      </c>
      <c r="E6211">
        <f t="shared" ref="E6211:E6274" si="97">MATCH(MAX(B6211:D6211), B6211:D6211, 0)</f>
        <v>1</v>
      </c>
    </row>
    <row r="6212" spans="1:5" x14ac:dyDescent="0.45">
      <c r="A6212">
        <v>6210</v>
      </c>
      <c r="B6212">
        <v>0.98768290000000003</v>
      </c>
      <c r="C6212">
        <v>4.8265446000000001E-4</v>
      </c>
      <c r="D6212">
        <v>1.1834489E-2</v>
      </c>
      <c r="E6212">
        <f t="shared" si="97"/>
        <v>1</v>
      </c>
    </row>
    <row r="6213" spans="1:5" x14ac:dyDescent="0.45">
      <c r="A6213">
        <v>6211</v>
      </c>
      <c r="B6213">
        <v>0.98679360000000005</v>
      </c>
      <c r="C6213">
        <v>4.5668092000000001E-4</v>
      </c>
      <c r="D6213">
        <v>1.27497045E-2</v>
      </c>
      <c r="E6213">
        <f t="shared" si="97"/>
        <v>1</v>
      </c>
    </row>
    <row r="6214" spans="1:5" x14ac:dyDescent="0.45">
      <c r="A6214">
        <v>6212</v>
      </c>
      <c r="B6214">
        <v>0.99285274999999995</v>
      </c>
      <c r="C6214">
        <v>6.237549E-4</v>
      </c>
      <c r="D6214">
        <v>6.5234754999999997E-3</v>
      </c>
      <c r="E6214">
        <f t="shared" si="97"/>
        <v>1</v>
      </c>
    </row>
    <row r="6215" spans="1:5" x14ac:dyDescent="0.45">
      <c r="A6215">
        <v>6213</v>
      </c>
      <c r="B6215">
        <v>0.98464680000000004</v>
      </c>
      <c r="C6215">
        <v>3.3857869999999999E-4</v>
      </c>
      <c r="D6215">
        <v>1.5014685999999999E-2</v>
      </c>
      <c r="E6215">
        <f t="shared" si="97"/>
        <v>1</v>
      </c>
    </row>
    <row r="6216" spans="1:5" x14ac:dyDescent="0.45">
      <c r="A6216">
        <v>6214</v>
      </c>
      <c r="B6216">
        <v>0.98872939999999998</v>
      </c>
      <c r="C6216">
        <v>3.9987788E-3</v>
      </c>
      <c r="D6216">
        <v>7.2717370000000003E-3</v>
      </c>
      <c r="E6216">
        <f t="shared" si="97"/>
        <v>1</v>
      </c>
    </row>
    <row r="6217" spans="1:5" x14ac:dyDescent="0.45">
      <c r="A6217">
        <v>6215</v>
      </c>
      <c r="B6217">
        <v>0.98236120000000005</v>
      </c>
      <c r="C6217">
        <v>4.4035062000000001E-4</v>
      </c>
      <c r="D6217">
        <v>1.7198499999999999E-2</v>
      </c>
      <c r="E6217">
        <f t="shared" si="97"/>
        <v>1</v>
      </c>
    </row>
    <row r="6218" spans="1:5" x14ac:dyDescent="0.45">
      <c r="A6218">
        <v>6216</v>
      </c>
      <c r="B6218">
        <v>0.98036650000000003</v>
      </c>
      <c r="C6218">
        <v>1.1157752999999999E-2</v>
      </c>
      <c r="D6218">
        <v>8.4757840000000001E-3</v>
      </c>
      <c r="E6218">
        <f t="shared" si="97"/>
        <v>1</v>
      </c>
    </row>
    <row r="6219" spans="1:5" x14ac:dyDescent="0.45">
      <c r="A6219">
        <v>6217</v>
      </c>
      <c r="B6219">
        <v>0.98950859999999996</v>
      </c>
      <c r="C6219">
        <v>9.7128779999999999E-4</v>
      </c>
      <c r="D6219">
        <v>9.5200549999999995E-3</v>
      </c>
      <c r="E6219">
        <f t="shared" si="97"/>
        <v>1</v>
      </c>
    </row>
    <row r="6220" spans="1:5" x14ac:dyDescent="0.45">
      <c r="A6220">
        <v>6218</v>
      </c>
      <c r="B6220">
        <v>0.9509088</v>
      </c>
      <c r="C6220">
        <v>1.3752514E-2</v>
      </c>
      <c r="D6220">
        <v>3.533878E-2</v>
      </c>
      <c r="E6220">
        <f t="shared" si="97"/>
        <v>1</v>
      </c>
    </row>
    <row r="6221" spans="1:5" x14ac:dyDescent="0.45">
      <c r="A6221">
        <v>6219</v>
      </c>
      <c r="B6221">
        <v>0.97548634000000001</v>
      </c>
      <c r="C6221">
        <v>9.518288E-4</v>
      </c>
      <c r="D6221">
        <v>2.3561795999999999E-2</v>
      </c>
      <c r="E6221">
        <f t="shared" si="97"/>
        <v>1</v>
      </c>
    </row>
    <row r="6222" spans="1:5" x14ac:dyDescent="0.45">
      <c r="A6222">
        <v>6220</v>
      </c>
      <c r="B6222">
        <v>0.99343709999999996</v>
      </c>
      <c r="C6222">
        <v>4.0506800000000002E-4</v>
      </c>
      <c r="D6222">
        <v>6.157867E-3</v>
      </c>
      <c r="E6222">
        <f t="shared" si="97"/>
        <v>1</v>
      </c>
    </row>
    <row r="6223" spans="1:5" x14ac:dyDescent="0.45">
      <c r="A6223">
        <v>6221</v>
      </c>
      <c r="B6223">
        <v>0.98578969999999999</v>
      </c>
      <c r="C6223">
        <v>3.6126392999999998E-4</v>
      </c>
      <c r="D6223">
        <v>1.3849004E-2</v>
      </c>
      <c r="E6223">
        <f t="shared" si="97"/>
        <v>1</v>
      </c>
    </row>
    <row r="6224" spans="1:5" x14ac:dyDescent="0.45">
      <c r="A6224">
        <v>6222</v>
      </c>
      <c r="B6224">
        <v>0.98343040000000004</v>
      </c>
      <c r="C6224">
        <v>5.3665549999999998E-4</v>
      </c>
      <c r="D6224">
        <v>1.6032929000000001E-2</v>
      </c>
      <c r="E6224">
        <f t="shared" si="97"/>
        <v>1</v>
      </c>
    </row>
    <row r="6225" spans="1:5" x14ac:dyDescent="0.45">
      <c r="A6225">
        <v>6223</v>
      </c>
      <c r="B6225">
        <v>0.98981047</v>
      </c>
      <c r="C6225">
        <v>5.0246969999999998E-3</v>
      </c>
      <c r="D6225">
        <v>5.1648364999999996E-3</v>
      </c>
      <c r="E6225">
        <f t="shared" si="97"/>
        <v>1</v>
      </c>
    </row>
    <row r="6226" spans="1:5" x14ac:dyDescent="0.45">
      <c r="A6226">
        <v>6224</v>
      </c>
      <c r="B6226">
        <v>0.98790979999999995</v>
      </c>
      <c r="C6226">
        <v>3.8617449999999999E-4</v>
      </c>
      <c r="D6226">
        <v>1.1704060000000001E-2</v>
      </c>
      <c r="E6226">
        <f t="shared" si="97"/>
        <v>1</v>
      </c>
    </row>
    <row r="6227" spans="1:5" x14ac:dyDescent="0.45">
      <c r="A6227">
        <v>6225</v>
      </c>
      <c r="B6227">
        <v>0.98193960000000002</v>
      </c>
      <c r="C6227">
        <v>1.0898345E-2</v>
      </c>
      <c r="D6227">
        <v>7.1621397999999999E-3</v>
      </c>
      <c r="E6227">
        <f t="shared" si="97"/>
        <v>1</v>
      </c>
    </row>
    <row r="6228" spans="1:5" x14ac:dyDescent="0.45">
      <c r="A6228">
        <v>6226</v>
      </c>
      <c r="B6228">
        <v>0.96523000000000003</v>
      </c>
      <c r="C6228">
        <v>6.7529749999999996E-3</v>
      </c>
      <c r="D6228">
        <v>2.8017037000000002E-2</v>
      </c>
      <c r="E6228">
        <f t="shared" si="97"/>
        <v>1</v>
      </c>
    </row>
    <row r="6229" spans="1:5" x14ac:dyDescent="0.45">
      <c r="A6229">
        <v>6227</v>
      </c>
      <c r="B6229">
        <v>0.96146279999999995</v>
      </c>
      <c r="C6229">
        <v>1.8214089999999999E-2</v>
      </c>
      <c r="D6229">
        <v>2.0323113E-2</v>
      </c>
      <c r="E6229">
        <f t="shared" si="97"/>
        <v>1</v>
      </c>
    </row>
    <row r="6230" spans="1:5" x14ac:dyDescent="0.45">
      <c r="A6230">
        <v>6228</v>
      </c>
      <c r="B6230">
        <v>0.97062219999999999</v>
      </c>
      <c r="C6230">
        <v>2.2753866000000001E-2</v>
      </c>
      <c r="D6230">
        <v>6.6239712999999999E-3</v>
      </c>
      <c r="E6230">
        <f t="shared" si="97"/>
        <v>1</v>
      </c>
    </row>
    <row r="6231" spans="1:5" x14ac:dyDescent="0.45">
      <c r="A6231">
        <v>6229</v>
      </c>
      <c r="B6231">
        <v>0.99066900000000002</v>
      </c>
      <c r="C6231">
        <v>3.4675554999999999E-4</v>
      </c>
      <c r="D6231">
        <v>8.9842189999999999E-3</v>
      </c>
      <c r="E6231">
        <f t="shared" si="97"/>
        <v>1</v>
      </c>
    </row>
    <row r="6232" spans="1:5" x14ac:dyDescent="0.45">
      <c r="A6232">
        <v>6230</v>
      </c>
      <c r="B6232">
        <v>0.98900589999999999</v>
      </c>
      <c r="C6232">
        <v>6.6671880000000001E-3</v>
      </c>
      <c r="D6232">
        <v>4.3268279999999996E-3</v>
      </c>
      <c r="E6232">
        <f t="shared" si="97"/>
        <v>1</v>
      </c>
    </row>
    <row r="6233" spans="1:5" x14ac:dyDescent="0.45">
      <c r="A6233">
        <v>6231</v>
      </c>
      <c r="B6233">
        <v>0.98945669999999997</v>
      </c>
      <c r="C6233">
        <v>3.8779825E-3</v>
      </c>
      <c r="D6233">
        <v>6.6652665999999998E-3</v>
      </c>
      <c r="E6233">
        <f t="shared" si="97"/>
        <v>1</v>
      </c>
    </row>
    <row r="6234" spans="1:5" x14ac:dyDescent="0.45">
      <c r="A6234">
        <v>6232</v>
      </c>
      <c r="B6234">
        <v>0.98276293000000003</v>
      </c>
      <c r="C6234">
        <v>4.1214158E-4</v>
      </c>
      <c r="D6234">
        <v>1.6824935999999999E-2</v>
      </c>
      <c r="E6234">
        <f t="shared" si="97"/>
        <v>1</v>
      </c>
    </row>
    <row r="6235" spans="1:5" x14ac:dyDescent="0.45">
      <c r="A6235">
        <v>6233</v>
      </c>
      <c r="B6235">
        <v>0.98728470000000002</v>
      </c>
      <c r="C6235">
        <v>2.3774994000000001E-3</v>
      </c>
      <c r="D6235">
        <v>1.0337738000000001E-2</v>
      </c>
      <c r="E6235">
        <f t="shared" si="97"/>
        <v>1</v>
      </c>
    </row>
    <row r="6236" spans="1:5" x14ac:dyDescent="0.45">
      <c r="A6236">
        <v>6234</v>
      </c>
      <c r="B6236">
        <v>0.97339260000000005</v>
      </c>
      <c r="C6236">
        <v>1.9569942999999999E-2</v>
      </c>
      <c r="D6236">
        <v>7.037494E-3</v>
      </c>
      <c r="E6236">
        <f t="shared" si="97"/>
        <v>1</v>
      </c>
    </row>
    <row r="6237" spans="1:5" x14ac:dyDescent="0.45">
      <c r="A6237">
        <v>6235</v>
      </c>
      <c r="B6237">
        <v>0.9702326</v>
      </c>
      <c r="C6237">
        <v>9.2394E-3</v>
      </c>
      <c r="D6237">
        <v>2.0527927000000001E-2</v>
      </c>
      <c r="E6237">
        <f t="shared" si="97"/>
        <v>1</v>
      </c>
    </row>
    <row r="6238" spans="1:5" x14ac:dyDescent="0.45">
      <c r="A6238">
        <v>6236</v>
      </c>
      <c r="B6238">
        <v>0.98841829999999997</v>
      </c>
      <c r="C6238">
        <v>3.5483105000000002E-4</v>
      </c>
      <c r="D6238">
        <v>1.1226949E-2</v>
      </c>
      <c r="E6238">
        <f t="shared" si="97"/>
        <v>1</v>
      </c>
    </row>
    <row r="6239" spans="1:5" x14ac:dyDescent="0.45">
      <c r="A6239">
        <v>6237</v>
      </c>
      <c r="B6239">
        <v>0.98201764000000002</v>
      </c>
      <c r="C6239">
        <v>5.3589730000000002E-4</v>
      </c>
      <c r="D6239">
        <v>1.7446364999999998E-2</v>
      </c>
      <c r="E6239">
        <f t="shared" si="97"/>
        <v>1</v>
      </c>
    </row>
    <row r="6240" spans="1:5" x14ac:dyDescent="0.45">
      <c r="A6240">
        <v>6238</v>
      </c>
      <c r="B6240">
        <v>0.98553466999999995</v>
      </c>
      <c r="C6240">
        <v>3.4608949999999999E-3</v>
      </c>
      <c r="D6240">
        <v>1.1004504E-2</v>
      </c>
      <c r="E6240">
        <f t="shared" si="97"/>
        <v>1</v>
      </c>
    </row>
    <row r="6241" spans="1:5" x14ac:dyDescent="0.45">
      <c r="A6241">
        <v>6239</v>
      </c>
      <c r="B6241">
        <v>0.98643029999999998</v>
      </c>
      <c r="C6241">
        <v>7.3374864E-3</v>
      </c>
      <c r="D6241">
        <v>6.2322406999999998E-3</v>
      </c>
      <c r="E6241">
        <f t="shared" si="97"/>
        <v>1</v>
      </c>
    </row>
    <row r="6242" spans="1:5" x14ac:dyDescent="0.45">
      <c r="A6242">
        <v>6240</v>
      </c>
      <c r="B6242">
        <v>0.98060375</v>
      </c>
      <c r="C6242">
        <v>9.1918409999999992E-3</v>
      </c>
      <c r="D6242">
        <v>1.0204369E-2</v>
      </c>
      <c r="E6242">
        <f t="shared" si="97"/>
        <v>1</v>
      </c>
    </row>
    <row r="6243" spans="1:5" x14ac:dyDescent="0.45">
      <c r="A6243">
        <v>6241</v>
      </c>
      <c r="B6243">
        <v>0.95226900000000003</v>
      </c>
      <c r="C6243">
        <v>1.8057683000000001E-2</v>
      </c>
      <c r="D6243">
        <v>2.9673432999999999E-2</v>
      </c>
      <c r="E6243">
        <f t="shared" si="97"/>
        <v>1</v>
      </c>
    </row>
    <row r="6244" spans="1:5" x14ac:dyDescent="0.45">
      <c r="A6244">
        <v>6242</v>
      </c>
      <c r="B6244">
        <v>0.99391350000000001</v>
      </c>
      <c r="C6244">
        <v>5.901608E-4</v>
      </c>
      <c r="D6244">
        <v>5.4963310000000001E-3</v>
      </c>
      <c r="E6244">
        <f t="shared" si="97"/>
        <v>1</v>
      </c>
    </row>
    <row r="6245" spans="1:5" x14ac:dyDescent="0.45">
      <c r="A6245">
        <v>6243</v>
      </c>
      <c r="B6245">
        <v>0.98346924999999996</v>
      </c>
      <c r="C6245">
        <v>8.7775140000000001E-3</v>
      </c>
      <c r="D6245">
        <v>7.7532030000000002E-3</v>
      </c>
      <c r="E6245">
        <f t="shared" si="97"/>
        <v>1</v>
      </c>
    </row>
    <row r="6246" spans="1:5" x14ac:dyDescent="0.45">
      <c r="A6246">
        <v>6244</v>
      </c>
      <c r="B6246">
        <v>0.98515456999999995</v>
      </c>
      <c r="C6246">
        <v>3.1607397000000002E-4</v>
      </c>
      <c r="D6246">
        <v>1.4529436E-2</v>
      </c>
      <c r="E6246">
        <f t="shared" si="97"/>
        <v>1</v>
      </c>
    </row>
    <row r="6247" spans="1:5" x14ac:dyDescent="0.45">
      <c r="A6247">
        <v>6245</v>
      </c>
      <c r="B6247">
        <v>0.97458434000000005</v>
      </c>
      <c r="C6247">
        <v>2.4852011E-2</v>
      </c>
      <c r="D6247">
        <v>5.6370599999999997E-4</v>
      </c>
      <c r="E6247">
        <f t="shared" si="97"/>
        <v>1</v>
      </c>
    </row>
    <row r="6248" spans="1:5" x14ac:dyDescent="0.45">
      <c r="A6248">
        <v>6246</v>
      </c>
      <c r="B6248">
        <v>0.98757755999999997</v>
      </c>
      <c r="C6248">
        <v>6.1362083000000003E-3</v>
      </c>
      <c r="D6248">
        <v>6.2861983000000003E-3</v>
      </c>
      <c r="E6248">
        <f t="shared" si="97"/>
        <v>1</v>
      </c>
    </row>
    <row r="6249" spans="1:5" x14ac:dyDescent="0.45">
      <c r="A6249">
        <v>6247</v>
      </c>
      <c r="B6249">
        <v>0.98625123999999997</v>
      </c>
      <c r="C6249">
        <v>3.2843294000000001E-4</v>
      </c>
      <c r="D6249">
        <v>1.3420257E-2</v>
      </c>
      <c r="E6249">
        <f t="shared" si="97"/>
        <v>1</v>
      </c>
    </row>
    <row r="6250" spans="1:5" x14ac:dyDescent="0.45">
      <c r="A6250">
        <v>6248</v>
      </c>
      <c r="B6250">
        <v>0.94963883999999998</v>
      </c>
      <c r="C6250">
        <v>2.1473587999999998E-2</v>
      </c>
      <c r="D6250">
        <v>2.8887619999999999E-2</v>
      </c>
      <c r="E6250">
        <f t="shared" si="97"/>
        <v>1</v>
      </c>
    </row>
    <row r="6251" spans="1:5" x14ac:dyDescent="0.45">
      <c r="A6251">
        <v>6249</v>
      </c>
      <c r="B6251">
        <v>0.98769960000000001</v>
      </c>
      <c r="C6251">
        <v>6.9141130000000004E-3</v>
      </c>
      <c r="D6251">
        <v>5.3863089999999997E-3</v>
      </c>
      <c r="E6251">
        <f t="shared" si="97"/>
        <v>1</v>
      </c>
    </row>
    <row r="6252" spans="1:5" x14ac:dyDescent="0.45">
      <c r="A6252">
        <v>6250</v>
      </c>
      <c r="B6252">
        <v>0.99622946999999995</v>
      </c>
      <c r="C6252">
        <v>3.1292208000000001E-3</v>
      </c>
      <c r="D6252">
        <v>6.4128863999999999E-4</v>
      </c>
      <c r="E6252">
        <f t="shared" si="97"/>
        <v>1</v>
      </c>
    </row>
    <row r="6253" spans="1:5" x14ac:dyDescent="0.45">
      <c r="A6253">
        <v>6251</v>
      </c>
      <c r="B6253">
        <v>0.99264540000000001</v>
      </c>
      <c r="C6253">
        <v>8.3724305000000001E-4</v>
      </c>
      <c r="D6253">
        <v>6.5174589999999998E-3</v>
      </c>
      <c r="E6253">
        <f t="shared" si="97"/>
        <v>1</v>
      </c>
    </row>
    <row r="6254" spans="1:5" x14ac:dyDescent="0.45">
      <c r="A6254">
        <v>6252</v>
      </c>
      <c r="B6254">
        <v>0.9574606</v>
      </c>
      <c r="C6254">
        <v>1.5627759000000001E-2</v>
      </c>
      <c r="D6254">
        <v>2.6911572000000002E-2</v>
      </c>
      <c r="E6254">
        <f t="shared" si="97"/>
        <v>1</v>
      </c>
    </row>
    <row r="6255" spans="1:5" x14ac:dyDescent="0.45">
      <c r="A6255">
        <v>6253</v>
      </c>
      <c r="B6255">
        <v>0.98493470000000005</v>
      </c>
      <c r="C6255">
        <v>3.0057304E-4</v>
      </c>
      <c r="D6255">
        <v>1.4764744999999999E-2</v>
      </c>
      <c r="E6255">
        <f t="shared" si="97"/>
        <v>1</v>
      </c>
    </row>
    <row r="6256" spans="1:5" x14ac:dyDescent="0.45">
      <c r="A6256">
        <v>6254</v>
      </c>
      <c r="B6256">
        <v>0.98520110000000005</v>
      </c>
      <c r="C6256">
        <v>7.1835129999999999E-3</v>
      </c>
      <c r="D6256">
        <v>7.6153820000000004E-3</v>
      </c>
      <c r="E6256">
        <f t="shared" si="97"/>
        <v>1</v>
      </c>
    </row>
    <row r="6257" spans="1:5" x14ac:dyDescent="0.45">
      <c r="A6257">
        <v>6255</v>
      </c>
      <c r="B6257">
        <v>0.96120876</v>
      </c>
      <c r="C6257">
        <v>8.2071839999999993E-3</v>
      </c>
      <c r="D6257">
        <v>3.0584154999999998E-2</v>
      </c>
      <c r="E6257">
        <f t="shared" si="97"/>
        <v>1</v>
      </c>
    </row>
    <row r="6258" spans="1:5" x14ac:dyDescent="0.45">
      <c r="A6258">
        <v>6256</v>
      </c>
      <c r="B6258">
        <v>0.96642070000000002</v>
      </c>
      <c r="C6258">
        <v>2.5028758000000002E-2</v>
      </c>
      <c r="D6258">
        <v>8.5504659999999996E-3</v>
      </c>
      <c r="E6258">
        <f t="shared" si="97"/>
        <v>1</v>
      </c>
    </row>
    <row r="6259" spans="1:5" x14ac:dyDescent="0.45">
      <c r="A6259">
        <v>6257</v>
      </c>
      <c r="B6259">
        <v>0.95166004000000004</v>
      </c>
      <c r="C6259">
        <v>2.7940889999999999E-2</v>
      </c>
      <c r="D6259">
        <v>2.0399087999999999E-2</v>
      </c>
      <c r="E6259">
        <f t="shared" si="97"/>
        <v>1</v>
      </c>
    </row>
    <row r="6260" spans="1:5" x14ac:dyDescent="0.45">
      <c r="A6260">
        <v>6258</v>
      </c>
      <c r="B6260">
        <v>0.96958040000000001</v>
      </c>
      <c r="C6260">
        <v>5.2500814000000003E-3</v>
      </c>
      <c r="D6260">
        <v>2.5169431999999999E-2</v>
      </c>
      <c r="E6260">
        <f t="shared" si="97"/>
        <v>1</v>
      </c>
    </row>
    <row r="6261" spans="1:5" x14ac:dyDescent="0.45">
      <c r="A6261">
        <v>6259</v>
      </c>
      <c r="B6261">
        <v>0.97065270000000003</v>
      </c>
      <c r="C6261">
        <v>1.2276847E-2</v>
      </c>
      <c r="D6261">
        <v>1.7070473999999999E-2</v>
      </c>
      <c r="E6261">
        <f t="shared" si="97"/>
        <v>1</v>
      </c>
    </row>
    <row r="6262" spans="1:5" x14ac:dyDescent="0.45">
      <c r="A6262">
        <v>6260</v>
      </c>
      <c r="B6262">
        <v>0.95464205999999996</v>
      </c>
      <c r="C6262">
        <v>1.7121455000000001E-2</v>
      </c>
      <c r="D6262">
        <v>2.8236500000000001E-2</v>
      </c>
      <c r="E6262">
        <f t="shared" si="97"/>
        <v>1</v>
      </c>
    </row>
    <row r="6263" spans="1:5" x14ac:dyDescent="0.45">
      <c r="A6263">
        <v>6261</v>
      </c>
      <c r="B6263">
        <v>0.97406150000000002</v>
      </c>
      <c r="C6263">
        <v>2.067954E-2</v>
      </c>
      <c r="D6263">
        <v>5.2589489999999997E-3</v>
      </c>
      <c r="E6263">
        <f t="shared" si="97"/>
        <v>1</v>
      </c>
    </row>
    <row r="6264" spans="1:5" x14ac:dyDescent="0.45">
      <c r="A6264">
        <v>6262</v>
      </c>
      <c r="B6264">
        <v>0.98782080000000005</v>
      </c>
      <c r="C6264">
        <v>2.9215205000000002E-4</v>
      </c>
      <c r="D6264">
        <v>1.188708E-2</v>
      </c>
      <c r="E6264">
        <f t="shared" si="97"/>
        <v>1</v>
      </c>
    </row>
    <row r="6265" spans="1:5" x14ac:dyDescent="0.45">
      <c r="A6265">
        <v>6263</v>
      </c>
      <c r="B6265">
        <v>0.98344100000000001</v>
      </c>
      <c r="C6265">
        <v>3.4340519999999998E-4</v>
      </c>
      <c r="D6265">
        <v>1.6215647E-2</v>
      </c>
      <c r="E6265">
        <f t="shared" si="97"/>
        <v>1</v>
      </c>
    </row>
    <row r="6266" spans="1:5" x14ac:dyDescent="0.45">
      <c r="A6266">
        <v>6264</v>
      </c>
      <c r="B6266">
        <v>0.99415319999999996</v>
      </c>
      <c r="C6266">
        <v>3.5834784000000002E-4</v>
      </c>
      <c r="D6266">
        <v>5.4883950000000001E-3</v>
      </c>
      <c r="E6266">
        <f t="shared" si="97"/>
        <v>1</v>
      </c>
    </row>
    <row r="6267" spans="1:5" x14ac:dyDescent="0.45">
      <c r="A6267">
        <v>6265</v>
      </c>
      <c r="B6267">
        <v>0.98715529999999996</v>
      </c>
      <c r="C6267">
        <v>3.1764420000000002E-4</v>
      </c>
      <c r="D6267">
        <v>1.2527104000000001E-2</v>
      </c>
      <c r="E6267">
        <f t="shared" si="97"/>
        <v>1</v>
      </c>
    </row>
    <row r="6268" spans="1:5" x14ac:dyDescent="0.45">
      <c r="A6268">
        <v>6266</v>
      </c>
      <c r="B6268">
        <v>0.98528139999999997</v>
      </c>
      <c r="C6268">
        <v>4.4188840000000001E-4</v>
      </c>
      <c r="D6268">
        <v>1.4276718000000001E-2</v>
      </c>
      <c r="E6268">
        <f t="shared" si="97"/>
        <v>1</v>
      </c>
    </row>
    <row r="6269" spans="1:5" x14ac:dyDescent="0.45">
      <c r="A6269">
        <v>6267</v>
      </c>
      <c r="B6269">
        <v>0.97691214000000004</v>
      </c>
      <c r="C6269">
        <v>8.4619069999999994E-3</v>
      </c>
      <c r="D6269">
        <v>1.4625905E-2</v>
      </c>
      <c r="E6269">
        <f t="shared" si="97"/>
        <v>1</v>
      </c>
    </row>
    <row r="6270" spans="1:5" x14ac:dyDescent="0.45">
      <c r="A6270">
        <v>6268</v>
      </c>
      <c r="B6270">
        <v>0.99506395999999997</v>
      </c>
      <c r="C6270">
        <v>3.0493242E-4</v>
      </c>
      <c r="D6270">
        <v>4.6310259999999999E-3</v>
      </c>
      <c r="E6270">
        <f t="shared" si="97"/>
        <v>1</v>
      </c>
    </row>
    <row r="6271" spans="1:5" x14ac:dyDescent="0.45">
      <c r="A6271">
        <v>6269</v>
      </c>
      <c r="B6271">
        <v>0.97417180000000003</v>
      </c>
      <c r="C6271">
        <v>6.2995890000000004E-3</v>
      </c>
      <c r="D6271">
        <v>1.952864E-2</v>
      </c>
      <c r="E6271">
        <f t="shared" si="97"/>
        <v>1</v>
      </c>
    </row>
    <row r="6272" spans="1:5" x14ac:dyDescent="0.45">
      <c r="A6272">
        <v>6270</v>
      </c>
      <c r="B6272">
        <v>0.98026376999999998</v>
      </c>
      <c r="C6272">
        <v>5.2276140000000002E-3</v>
      </c>
      <c r="D6272">
        <v>1.4508652E-2</v>
      </c>
      <c r="E6272">
        <f t="shared" si="97"/>
        <v>1</v>
      </c>
    </row>
    <row r="6273" spans="1:5" x14ac:dyDescent="0.45">
      <c r="A6273">
        <v>6271</v>
      </c>
      <c r="B6273">
        <v>0.98194309999999996</v>
      </c>
      <c r="C6273">
        <v>2.9414706000000001E-4</v>
      </c>
      <c r="D6273">
        <v>1.7762776000000001E-2</v>
      </c>
      <c r="E6273">
        <f t="shared" si="97"/>
        <v>1</v>
      </c>
    </row>
    <row r="6274" spans="1:5" x14ac:dyDescent="0.45">
      <c r="A6274">
        <v>6272</v>
      </c>
      <c r="B6274">
        <v>0.97241986000000002</v>
      </c>
      <c r="C6274">
        <v>1.7539399E-3</v>
      </c>
      <c r="D6274">
        <v>2.5826233000000001E-2</v>
      </c>
      <c r="E6274">
        <f t="shared" si="97"/>
        <v>1</v>
      </c>
    </row>
    <row r="6275" spans="1:5" x14ac:dyDescent="0.45">
      <c r="A6275">
        <v>6273</v>
      </c>
      <c r="B6275">
        <v>0.97505604999999995</v>
      </c>
      <c r="C6275">
        <v>1.7896412E-2</v>
      </c>
      <c r="D6275">
        <v>7.0475004999999997E-3</v>
      </c>
      <c r="E6275">
        <f t="shared" ref="E6275:E6338" si="98">MATCH(MAX(B6275:D6275), B6275:D6275, 0)</f>
        <v>1</v>
      </c>
    </row>
    <row r="6276" spans="1:5" x14ac:dyDescent="0.45">
      <c r="A6276">
        <v>6274</v>
      </c>
      <c r="B6276">
        <v>0.99198710000000001</v>
      </c>
      <c r="C6276">
        <v>5.0837584E-3</v>
      </c>
      <c r="D6276">
        <v>2.9291192000000001E-3</v>
      </c>
      <c r="E6276">
        <f t="shared" si="98"/>
        <v>1</v>
      </c>
    </row>
    <row r="6277" spans="1:5" x14ac:dyDescent="0.45">
      <c r="A6277">
        <v>6275</v>
      </c>
      <c r="B6277">
        <v>0.96089535999999998</v>
      </c>
      <c r="C6277">
        <v>3.5083537999999999E-3</v>
      </c>
      <c r="D6277">
        <v>3.5596217999999999E-2</v>
      </c>
      <c r="E6277">
        <f t="shared" si="98"/>
        <v>1</v>
      </c>
    </row>
    <row r="6278" spans="1:5" x14ac:dyDescent="0.45">
      <c r="A6278">
        <v>6276</v>
      </c>
      <c r="B6278">
        <v>0.98579735000000002</v>
      </c>
      <c r="C6278">
        <v>8.1020369999999994E-3</v>
      </c>
      <c r="D6278">
        <v>6.1006159999999997E-3</v>
      </c>
      <c r="E6278">
        <f t="shared" si="98"/>
        <v>1</v>
      </c>
    </row>
    <row r="6279" spans="1:5" x14ac:dyDescent="0.45">
      <c r="A6279">
        <v>6277</v>
      </c>
      <c r="B6279">
        <v>0.9790259</v>
      </c>
      <c r="C6279">
        <v>6.1527602000000002E-3</v>
      </c>
      <c r="D6279">
        <v>1.4821379000000001E-2</v>
      </c>
      <c r="E6279">
        <f t="shared" si="98"/>
        <v>1</v>
      </c>
    </row>
    <row r="6280" spans="1:5" x14ac:dyDescent="0.45">
      <c r="A6280">
        <v>6278</v>
      </c>
      <c r="B6280">
        <v>0.98638910000000002</v>
      </c>
      <c r="C6280">
        <v>8.5656640000000006E-3</v>
      </c>
      <c r="D6280">
        <v>5.0453097000000002E-3</v>
      </c>
      <c r="E6280">
        <f t="shared" si="98"/>
        <v>1</v>
      </c>
    </row>
    <row r="6281" spans="1:5" x14ac:dyDescent="0.45">
      <c r="A6281">
        <v>6279</v>
      </c>
      <c r="B6281">
        <v>0.98172440000000005</v>
      </c>
      <c r="C6281">
        <v>6.2542885999999995E-4</v>
      </c>
      <c r="D6281">
        <v>1.7650254000000001E-2</v>
      </c>
      <c r="E6281">
        <f t="shared" si="98"/>
        <v>1</v>
      </c>
    </row>
    <row r="6282" spans="1:5" x14ac:dyDescent="0.45">
      <c r="A6282">
        <v>6280</v>
      </c>
      <c r="B6282">
        <v>0.98847722999999998</v>
      </c>
      <c r="C6282">
        <v>7.5746974999999998E-3</v>
      </c>
      <c r="D6282">
        <v>3.9480477999999999E-3</v>
      </c>
      <c r="E6282">
        <f t="shared" si="98"/>
        <v>1</v>
      </c>
    </row>
    <row r="6283" spans="1:5" x14ac:dyDescent="0.45">
      <c r="A6283">
        <v>6281</v>
      </c>
      <c r="B6283">
        <v>0.94625510000000002</v>
      </c>
      <c r="C6283">
        <v>3.2173159999999999E-2</v>
      </c>
      <c r="D6283">
        <v>2.1571799999999999E-2</v>
      </c>
      <c r="E6283">
        <f t="shared" si="98"/>
        <v>1</v>
      </c>
    </row>
    <row r="6284" spans="1:5" x14ac:dyDescent="0.45">
      <c r="A6284">
        <v>6282</v>
      </c>
      <c r="B6284">
        <v>0.94958012999999997</v>
      </c>
      <c r="C6284">
        <v>2.5679797000000001E-2</v>
      </c>
      <c r="D6284">
        <v>2.4740030999999999E-2</v>
      </c>
      <c r="E6284">
        <f t="shared" si="98"/>
        <v>1</v>
      </c>
    </row>
    <row r="6285" spans="1:5" x14ac:dyDescent="0.45">
      <c r="A6285">
        <v>6283</v>
      </c>
      <c r="B6285">
        <v>0.98752266</v>
      </c>
      <c r="C6285">
        <v>6.8604030000000002E-3</v>
      </c>
      <c r="D6285">
        <v>5.6170164999999996E-3</v>
      </c>
      <c r="E6285">
        <f t="shared" si="98"/>
        <v>1</v>
      </c>
    </row>
    <row r="6286" spans="1:5" x14ac:dyDescent="0.45">
      <c r="A6286">
        <v>6284</v>
      </c>
      <c r="B6286">
        <v>0.98803293999999997</v>
      </c>
      <c r="C6286">
        <v>7.8941380000000002E-3</v>
      </c>
      <c r="D6286">
        <v>4.0729549999999996E-3</v>
      </c>
      <c r="E6286">
        <f t="shared" si="98"/>
        <v>1</v>
      </c>
    </row>
    <row r="6287" spans="1:5" x14ac:dyDescent="0.45">
      <c r="A6287">
        <v>6285</v>
      </c>
      <c r="B6287">
        <v>0.98407080000000002</v>
      </c>
      <c r="C6287">
        <v>3.4334604000000002E-4</v>
      </c>
      <c r="D6287">
        <v>1.5585807E-2</v>
      </c>
      <c r="E6287">
        <f t="shared" si="98"/>
        <v>1</v>
      </c>
    </row>
    <row r="6288" spans="1:5" x14ac:dyDescent="0.45">
      <c r="A6288">
        <v>6286</v>
      </c>
      <c r="B6288">
        <v>0.99707674999999996</v>
      </c>
      <c r="C6288">
        <v>1.0721532E-3</v>
      </c>
      <c r="D6288">
        <v>1.8511732000000001E-3</v>
      </c>
      <c r="E6288">
        <f t="shared" si="98"/>
        <v>1</v>
      </c>
    </row>
    <row r="6289" spans="1:5" x14ac:dyDescent="0.45">
      <c r="A6289">
        <v>6287</v>
      </c>
      <c r="B6289">
        <v>0.98646219999999996</v>
      </c>
      <c r="C6289">
        <v>3.3117172000000001E-3</v>
      </c>
      <c r="D6289">
        <v>1.0226093E-2</v>
      </c>
      <c r="E6289">
        <f t="shared" si="98"/>
        <v>1</v>
      </c>
    </row>
    <row r="6290" spans="1:5" x14ac:dyDescent="0.45">
      <c r="A6290">
        <v>6288</v>
      </c>
      <c r="B6290">
        <v>0.98975360000000001</v>
      </c>
      <c r="C6290">
        <v>9.7848659999999997E-3</v>
      </c>
      <c r="D6290">
        <v>4.6156847E-4</v>
      </c>
      <c r="E6290">
        <f t="shared" si="98"/>
        <v>1</v>
      </c>
    </row>
    <row r="6291" spans="1:5" x14ac:dyDescent="0.45">
      <c r="A6291">
        <v>6289</v>
      </c>
      <c r="B6291">
        <v>0.97770875999999995</v>
      </c>
      <c r="C6291">
        <v>1.0868823999999999E-2</v>
      </c>
      <c r="D6291">
        <v>1.1422425999999999E-2</v>
      </c>
      <c r="E6291">
        <f t="shared" si="98"/>
        <v>1</v>
      </c>
    </row>
    <row r="6292" spans="1:5" x14ac:dyDescent="0.45">
      <c r="A6292">
        <v>6290</v>
      </c>
      <c r="B6292">
        <v>0.98754185000000005</v>
      </c>
      <c r="C6292">
        <v>3.9579109999999997E-3</v>
      </c>
      <c r="D6292">
        <v>8.5003119999999995E-3</v>
      </c>
      <c r="E6292">
        <f t="shared" si="98"/>
        <v>1</v>
      </c>
    </row>
    <row r="6293" spans="1:5" x14ac:dyDescent="0.45">
      <c r="A6293">
        <v>6291</v>
      </c>
      <c r="B6293">
        <v>0.98162340000000003</v>
      </c>
      <c r="C6293">
        <v>6.0652570000000001E-3</v>
      </c>
      <c r="D6293">
        <v>1.2311351999999999E-2</v>
      </c>
      <c r="E6293">
        <f t="shared" si="98"/>
        <v>1</v>
      </c>
    </row>
    <row r="6294" spans="1:5" x14ac:dyDescent="0.45">
      <c r="A6294">
        <v>6292</v>
      </c>
      <c r="B6294">
        <v>0.90844899999999995</v>
      </c>
      <c r="C6294">
        <v>7.4479385999999995E-2</v>
      </c>
      <c r="D6294">
        <v>1.7071619999999999E-2</v>
      </c>
      <c r="E6294">
        <f t="shared" si="98"/>
        <v>1</v>
      </c>
    </row>
    <row r="6295" spans="1:5" x14ac:dyDescent="0.45">
      <c r="A6295">
        <v>6293</v>
      </c>
      <c r="B6295">
        <v>0.95277029999999996</v>
      </c>
      <c r="C6295">
        <v>1.0108775E-2</v>
      </c>
      <c r="D6295">
        <v>3.7120987000000001E-2</v>
      </c>
      <c r="E6295">
        <f t="shared" si="98"/>
        <v>1</v>
      </c>
    </row>
    <row r="6296" spans="1:5" x14ac:dyDescent="0.45">
      <c r="A6296">
        <v>6294</v>
      </c>
      <c r="B6296">
        <v>0.96750199999999997</v>
      </c>
      <c r="C6296">
        <v>2.0024444999999998E-2</v>
      </c>
      <c r="D6296">
        <v>1.2473556E-2</v>
      </c>
      <c r="E6296">
        <f t="shared" si="98"/>
        <v>1</v>
      </c>
    </row>
    <row r="6297" spans="1:5" x14ac:dyDescent="0.45">
      <c r="A6297">
        <v>6295</v>
      </c>
      <c r="B6297">
        <v>0.96769919999999998</v>
      </c>
      <c r="C6297">
        <v>1.4353439000000001E-2</v>
      </c>
      <c r="D6297">
        <v>1.7947411E-2</v>
      </c>
      <c r="E6297">
        <f t="shared" si="98"/>
        <v>1</v>
      </c>
    </row>
    <row r="6298" spans="1:5" x14ac:dyDescent="0.45">
      <c r="A6298">
        <v>6296</v>
      </c>
      <c r="B6298">
        <v>0.95438296</v>
      </c>
      <c r="C6298">
        <v>1.3945531000000001E-2</v>
      </c>
      <c r="D6298">
        <v>3.1671517000000003E-2</v>
      </c>
      <c r="E6298">
        <f t="shared" si="98"/>
        <v>1</v>
      </c>
    </row>
    <row r="6299" spans="1:5" x14ac:dyDescent="0.45">
      <c r="A6299">
        <v>6297</v>
      </c>
      <c r="B6299">
        <v>0.992282</v>
      </c>
      <c r="C6299">
        <v>7.1940705999999997E-3</v>
      </c>
      <c r="D6299">
        <v>5.238609E-4</v>
      </c>
      <c r="E6299">
        <f t="shared" si="98"/>
        <v>1</v>
      </c>
    </row>
    <row r="6300" spans="1:5" x14ac:dyDescent="0.45">
      <c r="A6300">
        <v>6298</v>
      </c>
      <c r="B6300">
        <v>0.99251705000000001</v>
      </c>
      <c r="C6300">
        <v>2.2529803000000001E-4</v>
      </c>
      <c r="D6300">
        <v>7.2576400000000001E-3</v>
      </c>
      <c r="E6300">
        <f t="shared" si="98"/>
        <v>1</v>
      </c>
    </row>
    <row r="6301" spans="1:5" x14ac:dyDescent="0.45">
      <c r="A6301">
        <v>6299</v>
      </c>
      <c r="B6301">
        <v>0.97500439999999999</v>
      </c>
      <c r="C6301">
        <v>1.3852308000000001E-2</v>
      </c>
      <c r="D6301">
        <v>1.1143302000000001E-2</v>
      </c>
      <c r="E6301">
        <f t="shared" si="98"/>
        <v>1</v>
      </c>
    </row>
    <row r="6302" spans="1:5" x14ac:dyDescent="0.45">
      <c r="A6302">
        <v>6300</v>
      </c>
      <c r="B6302">
        <v>0.98266500000000001</v>
      </c>
      <c r="C6302">
        <v>3.3232998000000001E-4</v>
      </c>
      <c r="D6302">
        <v>1.7002676000000001E-2</v>
      </c>
      <c r="E6302">
        <f t="shared" si="98"/>
        <v>1</v>
      </c>
    </row>
    <row r="6303" spans="1:5" x14ac:dyDescent="0.45">
      <c r="A6303">
        <v>6301</v>
      </c>
      <c r="B6303">
        <v>0.97666805999999995</v>
      </c>
      <c r="C6303">
        <v>7.1311666000000004E-4</v>
      </c>
      <c r="D6303">
        <v>2.2618797E-2</v>
      </c>
      <c r="E6303">
        <f t="shared" si="98"/>
        <v>1</v>
      </c>
    </row>
    <row r="6304" spans="1:5" x14ac:dyDescent="0.45">
      <c r="A6304">
        <v>6302</v>
      </c>
      <c r="B6304">
        <v>0.98781604000000001</v>
      </c>
      <c r="C6304">
        <v>6.8950740000000002E-3</v>
      </c>
      <c r="D6304">
        <v>5.2888906000000003E-3</v>
      </c>
      <c r="E6304">
        <f t="shared" si="98"/>
        <v>1</v>
      </c>
    </row>
    <row r="6305" spans="1:5" x14ac:dyDescent="0.45">
      <c r="A6305">
        <v>6303</v>
      </c>
      <c r="B6305">
        <v>0.96770792999999999</v>
      </c>
      <c r="C6305">
        <v>2.8209845000000001E-3</v>
      </c>
      <c r="D6305">
        <v>2.9471094E-2</v>
      </c>
      <c r="E6305">
        <f t="shared" si="98"/>
        <v>1</v>
      </c>
    </row>
    <row r="6306" spans="1:5" x14ac:dyDescent="0.45">
      <c r="A6306">
        <v>6304</v>
      </c>
      <c r="B6306">
        <v>0.98833746</v>
      </c>
      <c r="C6306">
        <v>6.167708E-3</v>
      </c>
      <c r="D6306">
        <v>5.4948439999999996E-3</v>
      </c>
      <c r="E6306">
        <f t="shared" si="98"/>
        <v>1</v>
      </c>
    </row>
    <row r="6307" spans="1:5" x14ac:dyDescent="0.45">
      <c r="A6307">
        <v>6305</v>
      </c>
      <c r="B6307">
        <v>0.98298430000000003</v>
      </c>
      <c r="C6307">
        <v>3.6258766000000001E-4</v>
      </c>
      <c r="D6307">
        <v>1.6653123999999998E-2</v>
      </c>
      <c r="E6307">
        <f t="shared" si="98"/>
        <v>1</v>
      </c>
    </row>
    <row r="6308" spans="1:5" x14ac:dyDescent="0.45">
      <c r="A6308">
        <v>6306</v>
      </c>
      <c r="B6308">
        <v>0.96962119999999996</v>
      </c>
      <c r="C6308">
        <v>7.9861919999999996E-3</v>
      </c>
      <c r="D6308">
        <v>2.2392579999999999E-2</v>
      </c>
      <c r="E6308">
        <f t="shared" si="98"/>
        <v>1</v>
      </c>
    </row>
    <row r="6309" spans="1:5" x14ac:dyDescent="0.45">
      <c r="A6309">
        <v>6307</v>
      </c>
      <c r="B6309">
        <v>0.99627626000000002</v>
      </c>
      <c r="C6309">
        <v>3.2358144000000002E-3</v>
      </c>
      <c r="D6309">
        <v>4.8804870000000001E-4</v>
      </c>
      <c r="E6309">
        <f t="shared" si="98"/>
        <v>1</v>
      </c>
    </row>
    <row r="6310" spans="1:5" x14ac:dyDescent="0.45">
      <c r="A6310">
        <v>6308</v>
      </c>
      <c r="B6310">
        <v>0.96310300000000004</v>
      </c>
      <c r="C6310">
        <v>1.05226915E-2</v>
      </c>
      <c r="D6310">
        <v>2.6374315999999998E-2</v>
      </c>
      <c r="E6310">
        <f t="shared" si="98"/>
        <v>1</v>
      </c>
    </row>
    <row r="6311" spans="1:5" x14ac:dyDescent="0.45">
      <c r="A6311">
        <v>6309</v>
      </c>
      <c r="B6311">
        <v>0.99220770000000003</v>
      </c>
      <c r="C6311">
        <v>6.5466133000000003E-3</v>
      </c>
      <c r="D6311">
        <v>1.2457784E-3</v>
      </c>
      <c r="E6311">
        <f t="shared" si="98"/>
        <v>1</v>
      </c>
    </row>
    <row r="6312" spans="1:5" x14ac:dyDescent="0.45">
      <c r="A6312">
        <v>6310</v>
      </c>
      <c r="B6312">
        <v>0.98780537000000002</v>
      </c>
      <c r="C6312">
        <v>9.0403429999999993E-3</v>
      </c>
      <c r="D6312">
        <v>3.1543610000000001E-3</v>
      </c>
      <c r="E6312">
        <f t="shared" si="98"/>
        <v>1</v>
      </c>
    </row>
    <row r="6313" spans="1:5" x14ac:dyDescent="0.45">
      <c r="A6313">
        <v>6311</v>
      </c>
      <c r="B6313">
        <v>0.98405220000000004</v>
      </c>
      <c r="C6313">
        <v>3.7312293000000001E-3</v>
      </c>
      <c r="D6313">
        <v>1.2216578000000001E-2</v>
      </c>
      <c r="E6313">
        <f t="shared" si="98"/>
        <v>1</v>
      </c>
    </row>
    <row r="6314" spans="1:5" x14ac:dyDescent="0.45">
      <c r="A6314">
        <v>6312</v>
      </c>
      <c r="B6314">
        <v>0.95257780000000003</v>
      </c>
      <c r="C6314">
        <v>2.6984805000000001E-2</v>
      </c>
      <c r="D6314">
        <v>2.0437323E-2</v>
      </c>
      <c r="E6314">
        <f t="shared" si="98"/>
        <v>1</v>
      </c>
    </row>
    <row r="6315" spans="1:5" x14ac:dyDescent="0.45">
      <c r="A6315">
        <v>6313</v>
      </c>
      <c r="B6315">
        <v>0.94525360000000003</v>
      </c>
      <c r="C6315">
        <v>3.6513478000000002E-2</v>
      </c>
      <c r="D6315">
        <v>1.8232945E-2</v>
      </c>
      <c r="E6315">
        <f t="shared" si="98"/>
        <v>1</v>
      </c>
    </row>
    <row r="6316" spans="1:5" x14ac:dyDescent="0.45">
      <c r="A6316">
        <v>6314</v>
      </c>
      <c r="B6316">
        <v>0.98656060000000001</v>
      </c>
      <c r="C6316">
        <v>2.4222537999999999E-3</v>
      </c>
      <c r="D6316">
        <v>1.1017167E-2</v>
      </c>
      <c r="E6316">
        <f t="shared" si="98"/>
        <v>1</v>
      </c>
    </row>
    <row r="6317" spans="1:5" x14ac:dyDescent="0.45">
      <c r="A6317">
        <v>6315</v>
      </c>
      <c r="B6317">
        <v>0.98765590000000003</v>
      </c>
      <c r="C6317">
        <v>2.3119526E-4</v>
      </c>
      <c r="D6317">
        <v>1.2112847E-2</v>
      </c>
      <c r="E6317">
        <f t="shared" si="98"/>
        <v>1</v>
      </c>
    </row>
    <row r="6318" spans="1:5" x14ac:dyDescent="0.45">
      <c r="A6318">
        <v>6316</v>
      </c>
      <c r="B6318">
        <v>0.90969500000000003</v>
      </c>
      <c r="C6318">
        <v>8.523522E-2</v>
      </c>
      <c r="D6318">
        <v>5.0698156000000003E-3</v>
      </c>
      <c r="E6318">
        <f t="shared" si="98"/>
        <v>1</v>
      </c>
    </row>
    <row r="6319" spans="1:5" x14ac:dyDescent="0.45">
      <c r="A6319">
        <v>6317</v>
      </c>
      <c r="B6319">
        <v>0.95357349999999996</v>
      </c>
      <c r="C6319">
        <v>3.1029002999999999E-2</v>
      </c>
      <c r="D6319">
        <v>1.5397447999999999E-2</v>
      </c>
      <c r="E6319">
        <f t="shared" si="98"/>
        <v>1</v>
      </c>
    </row>
    <row r="6320" spans="1:5" x14ac:dyDescent="0.45">
      <c r="A6320">
        <v>6318</v>
      </c>
      <c r="B6320">
        <v>0.98464083999999996</v>
      </c>
      <c r="C6320">
        <v>4.2332900000000001E-4</v>
      </c>
      <c r="D6320">
        <v>1.4935811E-2</v>
      </c>
      <c r="E6320">
        <f t="shared" si="98"/>
        <v>1</v>
      </c>
    </row>
    <row r="6321" spans="1:5" x14ac:dyDescent="0.45">
      <c r="A6321">
        <v>6319</v>
      </c>
      <c r="B6321">
        <v>0.98784256000000004</v>
      </c>
      <c r="C6321">
        <v>2.6030550000000002E-4</v>
      </c>
      <c r="D6321">
        <v>1.1897227E-2</v>
      </c>
      <c r="E6321">
        <f t="shared" si="98"/>
        <v>1</v>
      </c>
    </row>
    <row r="6322" spans="1:5" x14ac:dyDescent="0.45">
      <c r="A6322">
        <v>6320</v>
      </c>
      <c r="B6322">
        <v>0.97056525999999999</v>
      </c>
      <c r="C6322">
        <v>1.4092998E-3</v>
      </c>
      <c r="D6322">
        <v>2.8025469000000001E-2</v>
      </c>
      <c r="E6322">
        <f t="shared" si="98"/>
        <v>1</v>
      </c>
    </row>
    <row r="6323" spans="1:5" x14ac:dyDescent="0.45">
      <c r="A6323">
        <v>6321</v>
      </c>
      <c r="B6323">
        <v>0.97417914999999999</v>
      </c>
      <c r="C6323">
        <v>3.8538699000000001E-3</v>
      </c>
      <c r="D6323">
        <v>2.1967082999999998E-2</v>
      </c>
      <c r="E6323">
        <f t="shared" si="98"/>
        <v>1</v>
      </c>
    </row>
    <row r="6324" spans="1:5" x14ac:dyDescent="0.45">
      <c r="A6324">
        <v>6322</v>
      </c>
      <c r="B6324">
        <v>0.98656219999999994</v>
      </c>
      <c r="C6324">
        <v>9.1740856000000002E-4</v>
      </c>
      <c r="D6324">
        <v>1.2520399999999999E-2</v>
      </c>
      <c r="E6324">
        <f t="shared" si="98"/>
        <v>1</v>
      </c>
    </row>
    <row r="6325" spans="1:5" x14ac:dyDescent="0.45">
      <c r="A6325">
        <v>6323</v>
      </c>
      <c r="B6325">
        <v>0.99096839999999997</v>
      </c>
      <c r="C6325">
        <v>1.5506786E-4</v>
      </c>
      <c r="D6325">
        <v>8.8765295000000008E-3</v>
      </c>
      <c r="E6325">
        <f t="shared" si="98"/>
        <v>1</v>
      </c>
    </row>
    <row r="6326" spans="1:5" x14ac:dyDescent="0.45">
      <c r="A6326">
        <v>6324</v>
      </c>
      <c r="B6326">
        <v>0.97516329999999996</v>
      </c>
      <c r="C6326">
        <v>1.150228E-2</v>
      </c>
      <c r="D6326">
        <v>1.3334451000000001E-2</v>
      </c>
      <c r="E6326">
        <f t="shared" si="98"/>
        <v>1</v>
      </c>
    </row>
    <row r="6327" spans="1:5" x14ac:dyDescent="0.45">
      <c r="A6327">
        <v>6325</v>
      </c>
      <c r="B6327">
        <v>0.98132366000000004</v>
      </c>
      <c r="C6327">
        <v>3.6065039999999999E-4</v>
      </c>
      <c r="D6327">
        <v>1.8315677999999998E-2</v>
      </c>
      <c r="E6327">
        <f t="shared" si="98"/>
        <v>1</v>
      </c>
    </row>
    <row r="6328" spans="1:5" x14ac:dyDescent="0.45">
      <c r="A6328">
        <v>6326</v>
      </c>
      <c r="B6328">
        <v>0.94508535000000005</v>
      </c>
      <c r="C6328">
        <v>4.3499400000000001E-2</v>
      </c>
      <c r="D6328">
        <v>1.1415233E-2</v>
      </c>
      <c r="E6328">
        <f t="shared" si="98"/>
        <v>1</v>
      </c>
    </row>
    <row r="6329" spans="1:5" x14ac:dyDescent="0.45">
      <c r="A6329">
        <v>6327</v>
      </c>
      <c r="B6329">
        <v>0.98195310000000002</v>
      </c>
      <c r="C6329">
        <v>3.3226726000000001E-4</v>
      </c>
      <c r="D6329">
        <v>1.7714727999999999E-2</v>
      </c>
      <c r="E6329">
        <f t="shared" si="98"/>
        <v>1</v>
      </c>
    </row>
    <row r="6330" spans="1:5" x14ac:dyDescent="0.45">
      <c r="A6330">
        <v>6328</v>
      </c>
      <c r="B6330">
        <v>0.99048840000000005</v>
      </c>
      <c r="C6330">
        <v>8.9711435000000006E-3</v>
      </c>
      <c r="D6330">
        <v>5.4040960000000004E-4</v>
      </c>
      <c r="E6330">
        <f t="shared" si="98"/>
        <v>1</v>
      </c>
    </row>
    <row r="6331" spans="1:5" x14ac:dyDescent="0.45">
      <c r="A6331">
        <v>6329</v>
      </c>
      <c r="B6331">
        <v>0.98558769999999996</v>
      </c>
      <c r="C6331">
        <v>3.5976973999999999E-4</v>
      </c>
      <c r="D6331">
        <v>1.4052481E-2</v>
      </c>
      <c r="E6331">
        <f t="shared" si="98"/>
        <v>1</v>
      </c>
    </row>
    <row r="6332" spans="1:5" x14ac:dyDescent="0.45">
      <c r="A6332">
        <v>6330</v>
      </c>
      <c r="B6332">
        <v>0.98185456000000004</v>
      </c>
      <c r="C6332">
        <v>1.0810122E-2</v>
      </c>
      <c r="D6332">
        <v>7.3353015000000004E-3</v>
      </c>
      <c r="E6332">
        <f t="shared" si="98"/>
        <v>1</v>
      </c>
    </row>
    <row r="6333" spans="1:5" x14ac:dyDescent="0.45">
      <c r="A6333">
        <v>6331</v>
      </c>
      <c r="B6333">
        <v>0.98486054000000001</v>
      </c>
      <c r="C6333">
        <v>3.5996607000000002E-4</v>
      </c>
      <c r="D6333">
        <v>1.4779481000000001E-2</v>
      </c>
      <c r="E6333">
        <f t="shared" si="98"/>
        <v>1</v>
      </c>
    </row>
    <row r="6334" spans="1:5" x14ac:dyDescent="0.45">
      <c r="A6334">
        <v>6332</v>
      </c>
      <c r="B6334">
        <v>0.98444253000000004</v>
      </c>
      <c r="C6334">
        <v>7.9562199999999995E-4</v>
      </c>
      <c r="D6334">
        <v>1.4761773000000001E-2</v>
      </c>
      <c r="E6334">
        <f t="shared" si="98"/>
        <v>1</v>
      </c>
    </row>
    <row r="6335" spans="1:5" x14ac:dyDescent="0.45">
      <c r="A6335">
        <v>6333</v>
      </c>
      <c r="B6335">
        <v>0.98204190000000002</v>
      </c>
      <c r="C6335">
        <v>1.3490706999999999E-2</v>
      </c>
      <c r="D6335">
        <v>4.4673932999999997E-3</v>
      </c>
      <c r="E6335">
        <f t="shared" si="98"/>
        <v>1</v>
      </c>
    </row>
    <row r="6336" spans="1:5" x14ac:dyDescent="0.45">
      <c r="A6336">
        <v>6334</v>
      </c>
      <c r="B6336">
        <v>0.98827399999999999</v>
      </c>
      <c r="C6336">
        <v>2.2755035000000001E-4</v>
      </c>
      <c r="D6336">
        <v>1.1498527E-2</v>
      </c>
      <c r="E6336">
        <f t="shared" si="98"/>
        <v>1</v>
      </c>
    </row>
    <row r="6337" spans="1:5" x14ac:dyDescent="0.45">
      <c r="A6337">
        <v>6335</v>
      </c>
      <c r="B6337">
        <v>0.95105289999999998</v>
      </c>
      <c r="C6337">
        <v>9.5769519999999997E-3</v>
      </c>
      <c r="D6337">
        <v>3.9370126999999998E-2</v>
      </c>
      <c r="E6337">
        <f t="shared" si="98"/>
        <v>1</v>
      </c>
    </row>
    <row r="6338" spans="1:5" x14ac:dyDescent="0.45">
      <c r="A6338">
        <v>6336</v>
      </c>
      <c r="B6338">
        <v>0.98282890000000001</v>
      </c>
      <c r="C6338">
        <v>6.5521579999999998E-3</v>
      </c>
      <c r="D6338">
        <v>1.0618885E-2</v>
      </c>
      <c r="E6338">
        <f t="shared" si="98"/>
        <v>1</v>
      </c>
    </row>
    <row r="6339" spans="1:5" x14ac:dyDescent="0.45">
      <c r="A6339">
        <v>6337</v>
      </c>
      <c r="B6339">
        <v>0.95691700000000002</v>
      </c>
      <c r="C6339">
        <v>2.0534515E-2</v>
      </c>
      <c r="D6339">
        <v>2.2548579999999999E-2</v>
      </c>
      <c r="E6339">
        <f t="shared" ref="E6339:E6402" si="99">MATCH(MAX(B6339:D6339), B6339:D6339, 0)</f>
        <v>1</v>
      </c>
    </row>
    <row r="6340" spans="1:5" x14ac:dyDescent="0.45">
      <c r="A6340">
        <v>6338</v>
      </c>
      <c r="B6340">
        <v>0.9685686</v>
      </c>
      <c r="C6340">
        <v>1.0291010999999999E-2</v>
      </c>
      <c r="D6340">
        <v>2.1140387E-2</v>
      </c>
      <c r="E6340">
        <f t="shared" si="99"/>
        <v>1</v>
      </c>
    </row>
    <row r="6341" spans="1:5" x14ac:dyDescent="0.45">
      <c r="A6341">
        <v>6339</v>
      </c>
      <c r="B6341">
        <v>0.97230892999999996</v>
      </c>
      <c r="C6341">
        <v>1.9151632E-3</v>
      </c>
      <c r="D6341">
        <v>2.5775871999999998E-2</v>
      </c>
      <c r="E6341">
        <f t="shared" si="99"/>
        <v>1</v>
      </c>
    </row>
    <row r="6342" spans="1:5" x14ac:dyDescent="0.45">
      <c r="A6342">
        <v>6340</v>
      </c>
      <c r="B6342">
        <v>0.98440474</v>
      </c>
      <c r="C6342">
        <v>1.08487215E-2</v>
      </c>
      <c r="D6342">
        <v>4.7465839999999999E-3</v>
      </c>
      <c r="E6342">
        <f t="shared" si="99"/>
        <v>1</v>
      </c>
    </row>
    <row r="6343" spans="1:5" x14ac:dyDescent="0.45">
      <c r="A6343">
        <v>6341</v>
      </c>
      <c r="B6343">
        <v>0.97222732999999995</v>
      </c>
      <c r="C6343">
        <v>2.7220235999999998E-2</v>
      </c>
      <c r="D6343">
        <v>5.5236759999999999E-4</v>
      </c>
      <c r="E6343">
        <f t="shared" si="99"/>
        <v>1</v>
      </c>
    </row>
    <row r="6344" spans="1:5" x14ac:dyDescent="0.45">
      <c r="A6344">
        <v>6342</v>
      </c>
      <c r="B6344">
        <v>0.97399959999999997</v>
      </c>
      <c r="C6344">
        <v>1.2228283E-2</v>
      </c>
      <c r="D6344">
        <v>1.3772041E-2</v>
      </c>
      <c r="E6344">
        <f t="shared" si="99"/>
        <v>1</v>
      </c>
    </row>
    <row r="6345" spans="1:5" x14ac:dyDescent="0.45">
      <c r="A6345">
        <v>6343</v>
      </c>
      <c r="B6345">
        <v>0.94462639999999998</v>
      </c>
      <c r="C6345">
        <v>5.7080313999999998E-3</v>
      </c>
      <c r="D6345">
        <v>4.9665609999999999E-2</v>
      </c>
      <c r="E6345">
        <f t="shared" si="99"/>
        <v>1</v>
      </c>
    </row>
    <row r="6346" spans="1:5" x14ac:dyDescent="0.45">
      <c r="A6346">
        <v>6344</v>
      </c>
      <c r="B6346">
        <v>0.98454280000000005</v>
      </c>
      <c r="C6346">
        <v>1.2305440999999999E-3</v>
      </c>
      <c r="D6346">
        <v>1.4226567000000001E-2</v>
      </c>
      <c r="E6346">
        <f t="shared" si="99"/>
        <v>1</v>
      </c>
    </row>
    <row r="6347" spans="1:5" x14ac:dyDescent="0.45">
      <c r="A6347">
        <v>6345</v>
      </c>
      <c r="B6347">
        <v>0.9866433</v>
      </c>
      <c r="C6347">
        <v>3.0361489999999999E-4</v>
      </c>
      <c r="D6347">
        <v>1.3053173E-2</v>
      </c>
      <c r="E6347">
        <f t="shared" si="99"/>
        <v>1</v>
      </c>
    </row>
    <row r="6348" spans="1:5" x14ac:dyDescent="0.45">
      <c r="A6348">
        <v>6346</v>
      </c>
      <c r="B6348">
        <v>0.96944684000000003</v>
      </c>
      <c r="C6348">
        <v>1.2891899E-2</v>
      </c>
      <c r="D6348">
        <v>1.7661329999999999E-2</v>
      </c>
      <c r="E6348">
        <f t="shared" si="99"/>
        <v>1</v>
      </c>
    </row>
    <row r="6349" spans="1:5" x14ac:dyDescent="0.45">
      <c r="A6349">
        <v>6347</v>
      </c>
      <c r="B6349">
        <v>0.98617876000000004</v>
      </c>
      <c r="C6349">
        <v>2.9928521999999998E-4</v>
      </c>
      <c r="D6349">
        <v>1.3521998E-2</v>
      </c>
      <c r="E6349">
        <f t="shared" si="99"/>
        <v>1</v>
      </c>
    </row>
    <row r="6350" spans="1:5" x14ac:dyDescent="0.45">
      <c r="A6350">
        <v>6348</v>
      </c>
      <c r="B6350">
        <v>0.95459000000000005</v>
      </c>
      <c r="C6350">
        <v>3.994719E-2</v>
      </c>
      <c r="D6350">
        <v>5.4627712999999996E-3</v>
      </c>
      <c r="E6350">
        <f t="shared" si="99"/>
        <v>1</v>
      </c>
    </row>
    <row r="6351" spans="1:5" x14ac:dyDescent="0.45">
      <c r="A6351">
        <v>6349</v>
      </c>
      <c r="B6351">
        <v>0.98618720000000004</v>
      </c>
      <c r="C6351">
        <v>2.3389130000000002E-3</v>
      </c>
      <c r="D6351">
        <v>1.1473908E-2</v>
      </c>
      <c r="E6351">
        <f t="shared" si="99"/>
        <v>1</v>
      </c>
    </row>
    <row r="6352" spans="1:5" x14ac:dyDescent="0.45">
      <c r="A6352">
        <v>6350</v>
      </c>
      <c r="B6352">
        <v>0.98117816000000002</v>
      </c>
      <c r="C6352">
        <v>7.0334547000000004E-3</v>
      </c>
      <c r="D6352">
        <v>1.1788326999999999E-2</v>
      </c>
      <c r="E6352">
        <f t="shared" si="99"/>
        <v>1</v>
      </c>
    </row>
    <row r="6353" spans="1:5" x14ac:dyDescent="0.45">
      <c r="A6353">
        <v>6351</v>
      </c>
      <c r="B6353">
        <v>0.98346644999999999</v>
      </c>
      <c r="C6353">
        <v>3.4629673000000002E-4</v>
      </c>
      <c r="D6353">
        <v>1.6187234000000002E-2</v>
      </c>
      <c r="E6353">
        <f t="shared" si="99"/>
        <v>1</v>
      </c>
    </row>
    <row r="6354" spans="1:5" x14ac:dyDescent="0.45">
      <c r="A6354">
        <v>6352</v>
      </c>
      <c r="B6354">
        <v>0.98292184000000005</v>
      </c>
      <c r="C6354">
        <v>4.6320479999999997E-3</v>
      </c>
      <c r="D6354">
        <v>1.2446097999999999E-2</v>
      </c>
      <c r="E6354">
        <f t="shared" si="99"/>
        <v>1</v>
      </c>
    </row>
    <row r="6355" spans="1:5" x14ac:dyDescent="0.45">
      <c r="A6355">
        <v>6353</v>
      </c>
      <c r="B6355">
        <v>0.99277943000000002</v>
      </c>
      <c r="C6355">
        <v>2.6444442000000002E-4</v>
      </c>
      <c r="D6355">
        <v>6.9561815000000003E-3</v>
      </c>
      <c r="E6355">
        <f t="shared" si="99"/>
        <v>1</v>
      </c>
    </row>
    <row r="6356" spans="1:5" x14ac:dyDescent="0.45">
      <c r="A6356">
        <v>6354</v>
      </c>
      <c r="B6356">
        <v>0.98130360000000005</v>
      </c>
      <c r="C6356">
        <v>4.5939199999999998E-4</v>
      </c>
      <c r="D6356">
        <v>1.8237010000000001E-2</v>
      </c>
      <c r="E6356">
        <f t="shared" si="99"/>
        <v>1</v>
      </c>
    </row>
    <row r="6357" spans="1:5" x14ac:dyDescent="0.45">
      <c r="A6357">
        <v>6355</v>
      </c>
      <c r="B6357">
        <v>0.97912200000000005</v>
      </c>
      <c r="C6357">
        <v>3.3336463000000001E-3</v>
      </c>
      <c r="D6357">
        <v>1.7544387000000002E-2</v>
      </c>
      <c r="E6357">
        <f t="shared" si="99"/>
        <v>1</v>
      </c>
    </row>
    <row r="6358" spans="1:5" x14ac:dyDescent="0.45">
      <c r="A6358">
        <v>6356</v>
      </c>
      <c r="B6358">
        <v>0.98893609999999998</v>
      </c>
      <c r="C6358">
        <v>5.422306E-3</v>
      </c>
      <c r="D6358">
        <v>5.6416440000000003E-3</v>
      </c>
      <c r="E6358">
        <f t="shared" si="99"/>
        <v>1</v>
      </c>
    </row>
    <row r="6359" spans="1:5" x14ac:dyDescent="0.45">
      <c r="A6359">
        <v>6357</v>
      </c>
      <c r="B6359">
        <v>0.99541650000000004</v>
      </c>
      <c r="C6359">
        <v>1.5492657E-3</v>
      </c>
      <c r="D6359">
        <v>3.0341714000000001E-3</v>
      </c>
      <c r="E6359">
        <f t="shared" si="99"/>
        <v>1</v>
      </c>
    </row>
    <row r="6360" spans="1:5" x14ac:dyDescent="0.45">
      <c r="A6360">
        <v>6358</v>
      </c>
      <c r="B6360">
        <v>0.99424199999999996</v>
      </c>
      <c r="C6360">
        <v>5.3589492999999997E-3</v>
      </c>
      <c r="D6360">
        <v>3.9904280000000001E-4</v>
      </c>
      <c r="E6360">
        <f t="shared" si="99"/>
        <v>1</v>
      </c>
    </row>
    <row r="6361" spans="1:5" x14ac:dyDescent="0.45">
      <c r="A6361">
        <v>6359</v>
      </c>
      <c r="B6361">
        <v>0.98792869999999999</v>
      </c>
      <c r="C6361">
        <v>5.6700676E-4</v>
      </c>
      <c r="D6361">
        <v>1.1504220000000001E-2</v>
      </c>
      <c r="E6361">
        <f t="shared" si="99"/>
        <v>1</v>
      </c>
    </row>
    <row r="6362" spans="1:5" x14ac:dyDescent="0.45">
      <c r="A6362">
        <v>6360</v>
      </c>
      <c r="B6362">
        <v>0.97966629999999999</v>
      </c>
      <c r="C6362">
        <v>1.9762742999999999E-2</v>
      </c>
      <c r="D6362">
        <v>5.7102075999999999E-4</v>
      </c>
      <c r="E6362">
        <f t="shared" si="99"/>
        <v>1</v>
      </c>
    </row>
    <row r="6363" spans="1:5" x14ac:dyDescent="0.45">
      <c r="A6363">
        <v>6361</v>
      </c>
      <c r="B6363">
        <v>0.98616320000000002</v>
      </c>
      <c r="C6363">
        <v>3.7869025000000003E-4</v>
      </c>
      <c r="D6363">
        <v>1.3458091E-2</v>
      </c>
      <c r="E6363">
        <f t="shared" si="99"/>
        <v>1</v>
      </c>
    </row>
    <row r="6364" spans="1:5" x14ac:dyDescent="0.45">
      <c r="A6364">
        <v>6362</v>
      </c>
      <c r="B6364">
        <v>0.95630519999999997</v>
      </c>
      <c r="C6364">
        <v>1.0611957E-2</v>
      </c>
      <c r="D6364">
        <v>3.3082782999999998E-2</v>
      </c>
      <c r="E6364">
        <f t="shared" si="99"/>
        <v>1</v>
      </c>
    </row>
    <row r="6365" spans="1:5" x14ac:dyDescent="0.45">
      <c r="A6365">
        <v>6363</v>
      </c>
      <c r="B6365">
        <v>0.98606329999999998</v>
      </c>
      <c r="C6365">
        <v>3.6408189E-3</v>
      </c>
      <c r="D6365">
        <v>1.02958735E-2</v>
      </c>
      <c r="E6365">
        <f t="shared" si="99"/>
        <v>1</v>
      </c>
    </row>
    <row r="6366" spans="1:5" x14ac:dyDescent="0.45">
      <c r="A6366">
        <v>6364</v>
      </c>
      <c r="B6366">
        <v>0.9696825</v>
      </c>
      <c r="C6366">
        <v>4.6748524000000003E-3</v>
      </c>
      <c r="D6366">
        <v>2.5642622E-2</v>
      </c>
      <c r="E6366">
        <f t="shared" si="99"/>
        <v>1</v>
      </c>
    </row>
    <row r="6367" spans="1:5" x14ac:dyDescent="0.45">
      <c r="A6367">
        <v>6365</v>
      </c>
      <c r="B6367">
        <v>0.97959750000000001</v>
      </c>
      <c r="C6367">
        <v>3.7924625E-4</v>
      </c>
      <c r="D6367">
        <v>2.0023203999999999E-2</v>
      </c>
      <c r="E6367">
        <f t="shared" si="99"/>
        <v>1</v>
      </c>
    </row>
    <row r="6368" spans="1:5" x14ac:dyDescent="0.45">
      <c r="A6368">
        <v>6366</v>
      </c>
      <c r="B6368">
        <v>0.99254030000000004</v>
      </c>
      <c r="C6368">
        <v>7.0650000000000001E-3</v>
      </c>
      <c r="D6368">
        <v>3.9467686999999999E-4</v>
      </c>
      <c r="E6368">
        <f t="shared" si="99"/>
        <v>1</v>
      </c>
    </row>
    <row r="6369" spans="1:5" x14ac:dyDescent="0.45">
      <c r="A6369">
        <v>6367</v>
      </c>
      <c r="B6369">
        <v>0.98280149999999999</v>
      </c>
      <c r="C6369">
        <v>6.4997320000000003E-3</v>
      </c>
      <c r="D6369">
        <v>1.0698688E-2</v>
      </c>
      <c r="E6369">
        <f t="shared" si="99"/>
        <v>1</v>
      </c>
    </row>
    <row r="6370" spans="1:5" x14ac:dyDescent="0.45">
      <c r="A6370">
        <v>6368</v>
      </c>
      <c r="B6370">
        <v>0.97294360000000002</v>
      </c>
      <c r="C6370">
        <v>5.8056959999999999E-3</v>
      </c>
      <c r="D6370">
        <v>2.1250660000000001E-2</v>
      </c>
      <c r="E6370">
        <f t="shared" si="99"/>
        <v>1</v>
      </c>
    </row>
    <row r="6371" spans="1:5" x14ac:dyDescent="0.45">
      <c r="A6371">
        <v>6369</v>
      </c>
      <c r="B6371">
        <v>0.99512</v>
      </c>
      <c r="C6371">
        <v>1.0264484E-3</v>
      </c>
      <c r="D6371">
        <v>3.8534922000000001E-3</v>
      </c>
      <c r="E6371">
        <f t="shared" si="99"/>
        <v>1</v>
      </c>
    </row>
    <row r="6372" spans="1:5" x14ac:dyDescent="0.45">
      <c r="A6372">
        <v>6370</v>
      </c>
      <c r="B6372">
        <v>0.98045749999999998</v>
      </c>
      <c r="C6372">
        <v>3.9814036999999999E-4</v>
      </c>
      <c r="D6372">
        <v>1.9144379E-2</v>
      </c>
      <c r="E6372">
        <f t="shared" si="99"/>
        <v>1</v>
      </c>
    </row>
    <row r="6373" spans="1:5" x14ac:dyDescent="0.45">
      <c r="A6373">
        <v>6371</v>
      </c>
      <c r="B6373">
        <v>0.98295429999999995</v>
      </c>
      <c r="C6373">
        <v>3.2544810000000003E-4</v>
      </c>
      <c r="D6373">
        <v>1.6720241E-2</v>
      </c>
      <c r="E6373">
        <f t="shared" si="99"/>
        <v>1</v>
      </c>
    </row>
    <row r="6374" spans="1:5" x14ac:dyDescent="0.45">
      <c r="A6374">
        <v>6372</v>
      </c>
      <c r="B6374">
        <v>0.99348809999999999</v>
      </c>
      <c r="C6374">
        <v>6.1560837000000004E-3</v>
      </c>
      <c r="D6374">
        <v>3.5585690000000003E-4</v>
      </c>
      <c r="E6374">
        <f t="shared" si="99"/>
        <v>1</v>
      </c>
    </row>
    <row r="6375" spans="1:5" x14ac:dyDescent="0.45">
      <c r="A6375">
        <v>6373</v>
      </c>
      <c r="B6375">
        <v>0.9582328</v>
      </c>
      <c r="C6375">
        <v>1.1041073E-2</v>
      </c>
      <c r="D6375">
        <v>3.0726099999999999E-2</v>
      </c>
      <c r="E6375">
        <f t="shared" si="99"/>
        <v>1</v>
      </c>
    </row>
    <row r="6376" spans="1:5" x14ac:dyDescent="0.45">
      <c r="A6376">
        <v>6374</v>
      </c>
      <c r="B6376">
        <v>0.9586443</v>
      </c>
      <c r="C6376">
        <v>1.1037295000000001E-2</v>
      </c>
      <c r="D6376">
        <v>3.0318373999999999E-2</v>
      </c>
      <c r="E6376">
        <f t="shared" si="99"/>
        <v>1</v>
      </c>
    </row>
    <row r="6377" spans="1:5" x14ac:dyDescent="0.45">
      <c r="A6377">
        <v>6375</v>
      </c>
      <c r="B6377">
        <v>0.99393220000000004</v>
      </c>
      <c r="C6377">
        <v>3.3409492000000001E-4</v>
      </c>
      <c r="D6377">
        <v>5.7336356999999998E-3</v>
      </c>
      <c r="E6377">
        <f t="shared" si="99"/>
        <v>1</v>
      </c>
    </row>
    <row r="6378" spans="1:5" x14ac:dyDescent="0.45">
      <c r="A6378">
        <v>6376</v>
      </c>
      <c r="B6378">
        <v>0.9785469</v>
      </c>
      <c r="C6378">
        <v>1.3224589E-2</v>
      </c>
      <c r="D6378">
        <v>8.2285339999999992E-3</v>
      </c>
      <c r="E6378">
        <f t="shared" si="99"/>
        <v>1</v>
      </c>
    </row>
    <row r="6379" spans="1:5" x14ac:dyDescent="0.45">
      <c r="A6379">
        <v>6377</v>
      </c>
      <c r="B6379">
        <v>0.9867243</v>
      </c>
      <c r="C6379">
        <v>2.9005657000000002E-3</v>
      </c>
      <c r="D6379">
        <v>1.0375186999999999E-2</v>
      </c>
      <c r="E6379">
        <f t="shared" si="99"/>
        <v>1</v>
      </c>
    </row>
    <row r="6380" spans="1:5" x14ac:dyDescent="0.45">
      <c r="A6380">
        <v>6378</v>
      </c>
      <c r="B6380">
        <v>0.98704510000000001</v>
      </c>
      <c r="C6380">
        <v>1.2606885E-2</v>
      </c>
      <c r="D6380">
        <v>3.4808292E-4</v>
      </c>
      <c r="E6380">
        <f t="shared" si="99"/>
        <v>1</v>
      </c>
    </row>
    <row r="6381" spans="1:5" x14ac:dyDescent="0.45">
      <c r="A6381">
        <v>6379</v>
      </c>
      <c r="B6381">
        <v>0.98641820000000002</v>
      </c>
      <c r="C6381">
        <v>3.2118099999999997E-4</v>
      </c>
      <c r="D6381">
        <v>1.32607E-2</v>
      </c>
      <c r="E6381">
        <f t="shared" si="99"/>
        <v>1</v>
      </c>
    </row>
    <row r="6382" spans="1:5" x14ac:dyDescent="0.45">
      <c r="A6382">
        <v>6380</v>
      </c>
      <c r="B6382">
        <v>0.98795575000000002</v>
      </c>
      <c r="C6382">
        <v>6.7134066000000001E-3</v>
      </c>
      <c r="D6382">
        <v>5.3307366999999998E-3</v>
      </c>
      <c r="E6382">
        <f t="shared" si="99"/>
        <v>1</v>
      </c>
    </row>
    <row r="6383" spans="1:5" x14ac:dyDescent="0.45">
      <c r="A6383">
        <v>6381</v>
      </c>
      <c r="B6383">
        <v>0.97773639999999995</v>
      </c>
      <c r="C6383">
        <v>1.9839808E-2</v>
      </c>
      <c r="D6383">
        <v>2.4237395E-3</v>
      </c>
      <c r="E6383">
        <f t="shared" si="99"/>
        <v>1</v>
      </c>
    </row>
    <row r="6384" spans="1:5" x14ac:dyDescent="0.45">
      <c r="A6384">
        <v>6382</v>
      </c>
      <c r="B6384">
        <v>0.95784080000000005</v>
      </c>
      <c r="C6384">
        <v>1.8717850000000001E-2</v>
      </c>
      <c r="D6384">
        <v>2.3441255000000001E-2</v>
      </c>
      <c r="E6384">
        <f t="shared" si="99"/>
        <v>1</v>
      </c>
    </row>
    <row r="6385" spans="1:5" x14ac:dyDescent="0.45">
      <c r="A6385">
        <v>6383</v>
      </c>
      <c r="B6385">
        <v>0.95762659999999999</v>
      </c>
      <c r="C6385">
        <v>2.9245552000000001E-2</v>
      </c>
      <c r="D6385">
        <v>1.3127845000000001E-2</v>
      </c>
      <c r="E6385">
        <f t="shared" si="99"/>
        <v>1</v>
      </c>
    </row>
    <row r="6386" spans="1:5" x14ac:dyDescent="0.45">
      <c r="A6386">
        <v>6384</v>
      </c>
      <c r="B6386">
        <v>0.98002849999999997</v>
      </c>
      <c r="C6386">
        <v>1.5185369000000001E-3</v>
      </c>
      <c r="D6386">
        <v>1.8452936999999999E-2</v>
      </c>
      <c r="E6386">
        <f t="shared" si="99"/>
        <v>1</v>
      </c>
    </row>
    <row r="6387" spans="1:5" x14ac:dyDescent="0.45">
      <c r="A6387">
        <v>6385</v>
      </c>
      <c r="B6387">
        <v>0.97720872999999997</v>
      </c>
      <c r="C6387">
        <v>1.1571028E-3</v>
      </c>
      <c r="D6387">
        <v>2.1634098000000001E-2</v>
      </c>
      <c r="E6387">
        <f t="shared" si="99"/>
        <v>1</v>
      </c>
    </row>
    <row r="6388" spans="1:5" x14ac:dyDescent="0.45">
      <c r="A6388">
        <v>6386</v>
      </c>
      <c r="B6388">
        <v>0.9687867</v>
      </c>
      <c r="C6388">
        <v>5.4201385999999999E-3</v>
      </c>
      <c r="D6388">
        <v>2.5793126E-2</v>
      </c>
      <c r="E6388">
        <f t="shared" si="99"/>
        <v>1</v>
      </c>
    </row>
    <row r="6389" spans="1:5" x14ac:dyDescent="0.45">
      <c r="A6389">
        <v>6387</v>
      </c>
      <c r="B6389">
        <v>0.98836860000000004</v>
      </c>
      <c r="C6389">
        <v>6.7757242000000004E-3</v>
      </c>
      <c r="D6389">
        <v>4.8557054000000002E-3</v>
      </c>
      <c r="E6389">
        <f t="shared" si="99"/>
        <v>1</v>
      </c>
    </row>
    <row r="6390" spans="1:5" x14ac:dyDescent="0.45">
      <c r="A6390">
        <v>6388</v>
      </c>
      <c r="B6390">
        <v>0.96701320000000002</v>
      </c>
      <c r="C6390">
        <v>1.0261330000000001E-2</v>
      </c>
      <c r="D6390">
        <v>2.2725418000000001E-2</v>
      </c>
      <c r="E6390">
        <f t="shared" si="99"/>
        <v>1</v>
      </c>
    </row>
    <row r="6391" spans="1:5" x14ac:dyDescent="0.45">
      <c r="A6391">
        <v>6389</v>
      </c>
      <c r="B6391">
        <v>0.98903079999999999</v>
      </c>
      <c r="C6391">
        <v>3.3578395999999999E-4</v>
      </c>
      <c r="D6391">
        <v>1.0633457000000001E-2</v>
      </c>
      <c r="E6391">
        <f t="shared" si="99"/>
        <v>1</v>
      </c>
    </row>
    <row r="6392" spans="1:5" x14ac:dyDescent="0.45">
      <c r="A6392">
        <v>6390</v>
      </c>
      <c r="B6392">
        <v>0.9919635</v>
      </c>
      <c r="C6392">
        <v>3.9824488000000003E-4</v>
      </c>
      <c r="D6392">
        <v>7.6381722000000004E-3</v>
      </c>
      <c r="E6392">
        <f t="shared" si="99"/>
        <v>1</v>
      </c>
    </row>
    <row r="6393" spans="1:5" x14ac:dyDescent="0.45">
      <c r="A6393">
        <v>6391</v>
      </c>
      <c r="B6393">
        <v>0.98314729999999995</v>
      </c>
      <c r="C6393">
        <v>7.5481157E-3</v>
      </c>
      <c r="D6393">
        <v>9.3045100000000002E-3</v>
      </c>
      <c r="E6393">
        <f t="shared" si="99"/>
        <v>1</v>
      </c>
    </row>
    <row r="6394" spans="1:5" x14ac:dyDescent="0.45">
      <c r="A6394">
        <v>6392</v>
      </c>
      <c r="B6394">
        <v>0.9565977</v>
      </c>
      <c r="C6394">
        <v>3.7283312999999998E-2</v>
      </c>
      <c r="D6394">
        <v>6.1189705000000002E-3</v>
      </c>
      <c r="E6394">
        <f t="shared" si="99"/>
        <v>1</v>
      </c>
    </row>
    <row r="6395" spans="1:5" x14ac:dyDescent="0.45">
      <c r="A6395">
        <v>6393</v>
      </c>
      <c r="B6395">
        <v>0.98541380000000001</v>
      </c>
      <c r="C6395">
        <v>3.5374317999999999E-4</v>
      </c>
      <c r="D6395">
        <v>1.4232506000000001E-2</v>
      </c>
      <c r="E6395">
        <f t="shared" si="99"/>
        <v>1</v>
      </c>
    </row>
    <row r="6396" spans="1:5" x14ac:dyDescent="0.45">
      <c r="A6396">
        <v>6394</v>
      </c>
      <c r="B6396">
        <v>0.96334509999999995</v>
      </c>
      <c r="C6396">
        <v>8.8067779999999995E-3</v>
      </c>
      <c r="D6396">
        <v>2.7848077999999998E-2</v>
      </c>
      <c r="E6396">
        <f t="shared" si="99"/>
        <v>1</v>
      </c>
    </row>
    <row r="6397" spans="1:5" x14ac:dyDescent="0.45">
      <c r="A6397">
        <v>6395</v>
      </c>
      <c r="B6397">
        <v>0.97951100000000002</v>
      </c>
      <c r="C6397">
        <v>3.6122585999999999E-4</v>
      </c>
      <c r="D6397">
        <v>2.0127685999999999E-2</v>
      </c>
      <c r="E6397">
        <f t="shared" si="99"/>
        <v>1</v>
      </c>
    </row>
    <row r="6398" spans="1:5" x14ac:dyDescent="0.45">
      <c r="A6398">
        <v>6396</v>
      </c>
      <c r="B6398">
        <v>0.98606700000000003</v>
      </c>
      <c r="C6398">
        <v>2.1000414000000001E-3</v>
      </c>
      <c r="D6398">
        <v>1.1832960999999999E-2</v>
      </c>
      <c r="E6398">
        <f t="shared" si="99"/>
        <v>1</v>
      </c>
    </row>
    <row r="6399" spans="1:5" x14ac:dyDescent="0.45">
      <c r="A6399">
        <v>6397</v>
      </c>
      <c r="B6399">
        <v>0.98805653999999998</v>
      </c>
      <c r="C6399">
        <v>1.9599401999999999E-3</v>
      </c>
      <c r="D6399">
        <v>9.9835289999999997E-3</v>
      </c>
      <c r="E6399">
        <f t="shared" si="99"/>
        <v>1</v>
      </c>
    </row>
    <row r="6400" spans="1:5" x14ac:dyDescent="0.45">
      <c r="A6400">
        <v>6398</v>
      </c>
      <c r="B6400">
        <v>0.97078483999999998</v>
      </c>
      <c r="C6400">
        <v>1.9768503999999999E-2</v>
      </c>
      <c r="D6400">
        <v>9.4466940000000003E-3</v>
      </c>
      <c r="E6400">
        <f t="shared" si="99"/>
        <v>1</v>
      </c>
    </row>
    <row r="6401" spans="1:5" x14ac:dyDescent="0.45">
      <c r="A6401">
        <v>6399</v>
      </c>
      <c r="B6401">
        <v>0.98568829999999996</v>
      </c>
      <c r="C6401">
        <v>3.2746191999999998E-4</v>
      </c>
      <c r="D6401">
        <v>1.3984193000000001E-2</v>
      </c>
      <c r="E6401">
        <f t="shared" si="99"/>
        <v>1</v>
      </c>
    </row>
    <row r="6402" spans="1:5" x14ac:dyDescent="0.45">
      <c r="A6402">
        <v>6400</v>
      </c>
      <c r="B6402">
        <v>0.98494170000000003</v>
      </c>
      <c r="C6402">
        <v>7.1097479999999999E-3</v>
      </c>
      <c r="D6402">
        <v>7.9485049999999998E-3</v>
      </c>
      <c r="E6402">
        <f t="shared" si="99"/>
        <v>1</v>
      </c>
    </row>
    <row r="6403" spans="1:5" x14ac:dyDescent="0.45">
      <c r="A6403">
        <v>6401</v>
      </c>
      <c r="B6403">
        <v>0.97028479999999995</v>
      </c>
      <c r="C6403">
        <v>2.5886070000000001E-3</v>
      </c>
      <c r="D6403">
        <v>2.7126557999999999E-2</v>
      </c>
      <c r="E6403">
        <f t="shared" ref="E6403:E6466" si="100">MATCH(MAX(B6403:D6403), B6403:D6403, 0)</f>
        <v>1</v>
      </c>
    </row>
    <row r="6404" spans="1:5" x14ac:dyDescent="0.45">
      <c r="A6404">
        <v>6402</v>
      </c>
      <c r="B6404">
        <v>0.98382309999999995</v>
      </c>
      <c r="C6404">
        <v>1.5640171000000001E-2</v>
      </c>
      <c r="D6404">
        <v>5.3671846000000005E-4</v>
      </c>
      <c r="E6404">
        <f t="shared" si="100"/>
        <v>1</v>
      </c>
    </row>
    <row r="6405" spans="1:5" x14ac:dyDescent="0.45">
      <c r="A6405">
        <v>6403</v>
      </c>
      <c r="B6405">
        <v>0.97942879999999999</v>
      </c>
      <c r="C6405">
        <v>7.2053267E-4</v>
      </c>
      <c r="D6405">
        <v>1.9850729000000001E-2</v>
      </c>
      <c r="E6405">
        <f t="shared" si="100"/>
        <v>1</v>
      </c>
    </row>
    <row r="6406" spans="1:5" x14ac:dyDescent="0.45">
      <c r="A6406">
        <v>6404</v>
      </c>
      <c r="B6406">
        <v>0.98457843</v>
      </c>
      <c r="C6406">
        <v>3.0076448E-4</v>
      </c>
      <c r="D6406">
        <v>1.5120765E-2</v>
      </c>
      <c r="E6406">
        <f t="shared" si="100"/>
        <v>1</v>
      </c>
    </row>
    <row r="6407" spans="1:5" x14ac:dyDescent="0.45">
      <c r="A6407">
        <v>6405</v>
      </c>
      <c r="B6407">
        <v>0.94987785999999996</v>
      </c>
      <c r="C6407">
        <v>4.3374759999999998E-2</v>
      </c>
      <c r="D6407">
        <v>6.7473723999999999E-3</v>
      </c>
      <c r="E6407">
        <f t="shared" si="100"/>
        <v>1</v>
      </c>
    </row>
    <row r="6408" spans="1:5" x14ac:dyDescent="0.45">
      <c r="A6408">
        <v>6406</v>
      </c>
      <c r="B6408">
        <v>0.97932649999999999</v>
      </c>
      <c r="C6408">
        <v>1.0626068000000001E-2</v>
      </c>
      <c r="D6408">
        <v>1.0047433999999999E-2</v>
      </c>
      <c r="E6408">
        <f t="shared" si="100"/>
        <v>1</v>
      </c>
    </row>
    <row r="6409" spans="1:5" x14ac:dyDescent="0.45">
      <c r="A6409">
        <v>6407</v>
      </c>
      <c r="B6409">
        <v>0.98358820000000002</v>
      </c>
      <c r="C6409">
        <v>5.2938335999999997E-3</v>
      </c>
      <c r="D6409">
        <v>1.111788E-2</v>
      </c>
      <c r="E6409">
        <f t="shared" si="100"/>
        <v>1</v>
      </c>
    </row>
    <row r="6410" spans="1:5" x14ac:dyDescent="0.45">
      <c r="A6410">
        <v>6408</v>
      </c>
      <c r="B6410">
        <v>0.99385780000000001</v>
      </c>
      <c r="C6410">
        <v>4.6586016999999999E-3</v>
      </c>
      <c r="D6410">
        <v>1.4835702999999999E-3</v>
      </c>
      <c r="E6410">
        <f t="shared" si="100"/>
        <v>1</v>
      </c>
    </row>
    <row r="6411" spans="1:5" x14ac:dyDescent="0.45">
      <c r="A6411">
        <v>6409</v>
      </c>
      <c r="B6411">
        <v>0.98049660000000005</v>
      </c>
      <c r="C6411">
        <v>3.4709828000000002E-4</v>
      </c>
      <c r="D6411">
        <v>1.9156273000000001E-2</v>
      </c>
      <c r="E6411">
        <f t="shared" si="100"/>
        <v>1</v>
      </c>
    </row>
    <row r="6412" spans="1:5" x14ac:dyDescent="0.45">
      <c r="A6412">
        <v>6410</v>
      </c>
      <c r="B6412">
        <v>0.98298569999999996</v>
      </c>
      <c r="C6412">
        <v>2.8556700000000003E-4</v>
      </c>
      <c r="D6412">
        <v>1.6728757E-2</v>
      </c>
      <c r="E6412">
        <f t="shared" si="100"/>
        <v>1</v>
      </c>
    </row>
    <row r="6413" spans="1:5" x14ac:dyDescent="0.45">
      <c r="A6413">
        <v>6411</v>
      </c>
      <c r="B6413">
        <v>0.97718172999999997</v>
      </c>
      <c r="C6413">
        <v>2.6427899999999999E-3</v>
      </c>
      <c r="D6413">
        <v>2.0175479999999999E-2</v>
      </c>
      <c r="E6413">
        <f t="shared" si="100"/>
        <v>1</v>
      </c>
    </row>
    <row r="6414" spans="1:5" x14ac:dyDescent="0.45">
      <c r="A6414">
        <v>6412</v>
      </c>
      <c r="B6414">
        <v>0.98292035</v>
      </c>
      <c r="C6414">
        <v>7.9329675000000006E-3</v>
      </c>
      <c r="D6414">
        <v>9.1466075000000008E-3</v>
      </c>
      <c r="E6414">
        <f t="shared" si="100"/>
        <v>1</v>
      </c>
    </row>
    <row r="6415" spans="1:5" x14ac:dyDescent="0.45">
      <c r="A6415">
        <v>6413</v>
      </c>
      <c r="B6415">
        <v>0.98719203</v>
      </c>
      <c r="C6415">
        <v>3.2189308000000002E-4</v>
      </c>
      <c r="D6415">
        <v>1.2486104E-2</v>
      </c>
      <c r="E6415">
        <f t="shared" si="100"/>
        <v>1</v>
      </c>
    </row>
    <row r="6416" spans="1:5" x14ac:dyDescent="0.45">
      <c r="A6416">
        <v>6414</v>
      </c>
      <c r="B6416">
        <v>0.99202674999999996</v>
      </c>
      <c r="C6416">
        <v>5.085965E-4</v>
      </c>
      <c r="D6416">
        <v>7.4646069999999998E-3</v>
      </c>
      <c r="E6416">
        <f t="shared" si="100"/>
        <v>1</v>
      </c>
    </row>
    <row r="6417" spans="1:5" x14ac:dyDescent="0.45">
      <c r="A6417">
        <v>6415</v>
      </c>
      <c r="B6417">
        <v>0.98035039999999996</v>
      </c>
      <c r="C6417">
        <v>3.8046998000000002E-3</v>
      </c>
      <c r="D6417">
        <v>1.584495E-2</v>
      </c>
      <c r="E6417">
        <f t="shared" si="100"/>
        <v>1</v>
      </c>
    </row>
    <row r="6418" spans="1:5" x14ac:dyDescent="0.45">
      <c r="A6418">
        <v>6416</v>
      </c>
      <c r="B6418">
        <v>0.98821400000000004</v>
      </c>
      <c r="C6418">
        <v>7.6510069999999996E-3</v>
      </c>
      <c r="D6418">
        <v>4.1349450000000001E-3</v>
      </c>
      <c r="E6418">
        <f t="shared" si="100"/>
        <v>1</v>
      </c>
    </row>
    <row r="6419" spans="1:5" x14ac:dyDescent="0.45">
      <c r="A6419">
        <v>6417</v>
      </c>
      <c r="B6419">
        <v>0.95700216000000005</v>
      </c>
      <c r="C6419">
        <v>9.5529329999999996E-3</v>
      </c>
      <c r="D6419">
        <v>3.3444992999999999E-2</v>
      </c>
      <c r="E6419">
        <f t="shared" si="100"/>
        <v>1</v>
      </c>
    </row>
    <row r="6420" spans="1:5" x14ac:dyDescent="0.45">
      <c r="A6420">
        <v>6418</v>
      </c>
      <c r="B6420">
        <v>0.95823424999999995</v>
      </c>
      <c r="C6420">
        <v>2.9559591999999999E-2</v>
      </c>
      <c r="D6420">
        <v>1.2206055E-2</v>
      </c>
      <c r="E6420">
        <f t="shared" si="100"/>
        <v>1</v>
      </c>
    </row>
    <row r="6421" spans="1:5" x14ac:dyDescent="0.45">
      <c r="A6421">
        <v>6419</v>
      </c>
      <c r="B6421">
        <v>0.98923992999999999</v>
      </c>
      <c r="C6421">
        <v>1.0194150000000001E-2</v>
      </c>
      <c r="D6421">
        <v>5.6588655999999997E-4</v>
      </c>
      <c r="E6421">
        <f t="shared" si="100"/>
        <v>1</v>
      </c>
    </row>
    <row r="6422" spans="1:5" x14ac:dyDescent="0.45">
      <c r="A6422">
        <v>6420</v>
      </c>
      <c r="B6422">
        <v>0.9716342</v>
      </c>
      <c r="C6422">
        <v>1.2977770499999999E-2</v>
      </c>
      <c r="D6422">
        <v>1.5387971E-2</v>
      </c>
      <c r="E6422">
        <f t="shared" si="100"/>
        <v>1</v>
      </c>
    </row>
    <row r="6423" spans="1:5" x14ac:dyDescent="0.45">
      <c r="A6423">
        <v>6421</v>
      </c>
      <c r="B6423">
        <v>0.98519000000000001</v>
      </c>
      <c r="C6423">
        <v>7.3528319999999995E-4</v>
      </c>
      <c r="D6423">
        <v>1.4074689E-2</v>
      </c>
      <c r="E6423">
        <f t="shared" si="100"/>
        <v>1</v>
      </c>
    </row>
    <row r="6424" spans="1:5" x14ac:dyDescent="0.45">
      <c r="A6424">
        <v>6422</v>
      </c>
      <c r="B6424">
        <v>0.97953049999999997</v>
      </c>
      <c r="C6424">
        <v>1.1153283999999999E-2</v>
      </c>
      <c r="D6424">
        <v>9.3161584999999995E-3</v>
      </c>
      <c r="E6424">
        <f t="shared" si="100"/>
        <v>1</v>
      </c>
    </row>
    <row r="6425" spans="1:5" x14ac:dyDescent="0.45">
      <c r="A6425">
        <v>6423</v>
      </c>
      <c r="B6425">
        <v>0.99262035000000004</v>
      </c>
      <c r="C6425">
        <v>7.2049430000000001E-4</v>
      </c>
      <c r="D6425">
        <v>6.6591059999999997E-3</v>
      </c>
      <c r="E6425">
        <f t="shared" si="100"/>
        <v>1</v>
      </c>
    </row>
    <row r="6426" spans="1:5" x14ac:dyDescent="0.45">
      <c r="A6426">
        <v>6424</v>
      </c>
      <c r="B6426">
        <v>0.97744787</v>
      </c>
      <c r="C6426">
        <v>9.7298450000000009E-3</v>
      </c>
      <c r="D6426">
        <v>1.2822327999999999E-2</v>
      </c>
      <c r="E6426">
        <f t="shared" si="100"/>
        <v>1</v>
      </c>
    </row>
    <row r="6427" spans="1:5" x14ac:dyDescent="0.45">
      <c r="A6427">
        <v>6425</v>
      </c>
      <c r="B6427">
        <v>0.98687047000000006</v>
      </c>
      <c r="C6427">
        <v>4.5797090000000002E-4</v>
      </c>
      <c r="D6427">
        <v>1.2671534E-2</v>
      </c>
      <c r="E6427">
        <f t="shared" si="100"/>
        <v>1</v>
      </c>
    </row>
    <row r="6428" spans="1:5" x14ac:dyDescent="0.45">
      <c r="A6428">
        <v>6426</v>
      </c>
      <c r="B6428">
        <v>0.97798925999999997</v>
      </c>
      <c r="C6428">
        <v>9.1601500000000006E-3</v>
      </c>
      <c r="D6428">
        <v>1.2850607999999999E-2</v>
      </c>
      <c r="E6428">
        <f t="shared" si="100"/>
        <v>1</v>
      </c>
    </row>
    <row r="6429" spans="1:5" x14ac:dyDescent="0.45">
      <c r="A6429">
        <v>6427</v>
      </c>
      <c r="B6429">
        <v>0.98452746999999996</v>
      </c>
      <c r="C6429">
        <v>1.2884641E-3</v>
      </c>
      <c r="D6429">
        <v>1.4184105000000001E-2</v>
      </c>
      <c r="E6429">
        <f t="shared" si="100"/>
        <v>1</v>
      </c>
    </row>
    <row r="6430" spans="1:5" x14ac:dyDescent="0.45">
      <c r="A6430">
        <v>6428</v>
      </c>
      <c r="B6430">
        <v>0.96609679999999998</v>
      </c>
      <c r="C6430">
        <v>2.3913179E-2</v>
      </c>
      <c r="D6430">
        <v>9.9899370000000008E-3</v>
      </c>
      <c r="E6430">
        <f t="shared" si="100"/>
        <v>1</v>
      </c>
    </row>
    <row r="6431" spans="1:5" x14ac:dyDescent="0.45">
      <c r="A6431">
        <v>6429</v>
      </c>
      <c r="B6431">
        <v>0.95769820000000005</v>
      </c>
      <c r="C6431">
        <v>1.6958786E-2</v>
      </c>
      <c r="D6431">
        <v>2.5342980000000001E-2</v>
      </c>
      <c r="E6431">
        <f t="shared" si="100"/>
        <v>1</v>
      </c>
    </row>
    <row r="6432" spans="1:5" x14ac:dyDescent="0.45">
      <c r="A6432">
        <v>6430</v>
      </c>
      <c r="B6432">
        <v>0.97970365999999998</v>
      </c>
      <c r="C6432">
        <v>1.3006385E-3</v>
      </c>
      <c r="D6432">
        <v>1.8995672000000002E-2</v>
      </c>
      <c r="E6432">
        <f t="shared" si="100"/>
        <v>1</v>
      </c>
    </row>
    <row r="6433" spans="1:5" x14ac:dyDescent="0.45">
      <c r="A6433">
        <v>6431</v>
      </c>
      <c r="B6433">
        <v>0.98434882999999995</v>
      </c>
      <c r="C6433">
        <v>4.6907322000000002E-4</v>
      </c>
      <c r="D6433">
        <v>1.5182167E-2</v>
      </c>
      <c r="E6433">
        <f t="shared" si="100"/>
        <v>1</v>
      </c>
    </row>
    <row r="6434" spans="1:5" x14ac:dyDescent="0.45">
      <c r="A6434">
        <v>6432</v>
      </c>
      <c r="B6434">
        <v>0.99148530000000001</v>
      </c>
      <c r="C6434">
        <v>5.1090049999999996E-4</v>
      </c>
      <c r="D6434">
        <v>8.0038190000000006E-3</v>
      </c>
      <c r="E6434">
        <f t="shared" si="100"/>
        <v>1</v>
      </c>
    </row>
    <row r="6435" spans="1:5" x14ac:dyDescent="0.45">
      <c r="A6435">
        <v>6433</v>
      </c>
      <c r="B6435">
        <v>0.99439290000000002</v>
      </c>
      <c r="C6435">
        <v>4.2839450000000003E-4</v>
      </c>
      <c r="D6435">
        <v>5.1787489999999999E-3</v>
      </c>
      <c r="E6435">
        <f t="shared" si="100"/>
        <v>1</v>
      </c>
    </row>
    <row r="6436" spans="1:5" x14ac:dyDescent="0.45">
      <c r="A6436">
        <v>6434</v>
      </c>
      <c r="B6436">
        <v>0.97589046000000002</v>
      </c>
      <c r="C6436">
        <v>4.6362215999999996E-3</v>
      </c>
      <c r="D6436">
        <v>1.9473348000000001E-2</v>
      </c>
      <c r="E6436">
        <f t="shared" si="100"/>
        <v>1</v>
      </c>
    </row>
    <row r="6437" spans="1:5" x14ac:dyDescent="0.45">
      <c r="A6437">
        <v>6435</v>
      </c>
      <c r="B6437">
        <v>0.98813229999999996</v>
      </c>
      <c r="C6437">
        <v>4.0930606999999997E-3</v>
      </c>
      <c r="D6437">
        <v>7.7747299999999997E-3</v>
      </c>
      <c r="E6437">
        <f t="shared" si="100"/>
        <v>1</v>
      </c>
    </row>
    <row r="6438" spans="1:5" x14ac:dyDescent="0.45">
      <c r="A6438">
        <v>6436</v>
      </c>
      <c r="B6438">
        <v>0.99313969999999996</v>
      </c>
      <c r="C6438">
        <v>1.7369534E-3</v>
      </c>
      <c r="D6438">
        <v>5.1233340000000002E-3</v>
      </c>
      <c r="E6438">
        <f t="shared" si="100"/>
        <v>1</v>
      </c>
    </row>
    <row r="6439" spans="1:5" x14ac:dyDescent="0.45">
      <c r="A6439">
        <v>6437</v>
      </c>
      <c r="B6439">
        <v>0.96790739999999997</v>
      </c>
      <c r="C6439">
        <v>8.2439690000000003E-3</v>
      </c>
      <c r="D6439">
        <v>2.3848642E-2</v>
      </c>
      <c r="E6439">
        <f t="shared" si="100"/>
        <v>1</v>
      </c>
    </row>
    <row r="6440" spans="1:5" x14ac:dyDescent="0.45">
      <c r="A6440">
        <v>6438</v>
      </c>
      <c r="B6440">
        <v>0.98253400000000002</v>
      </c>
      <c r="C6440">
        <v>3.8244552000000001E-4</v>
      </c>
      <c r="D6440">
        <v>1.7083603999999999E-2</v>
      </c>
      <c r="E6440">
        <f t="shared" si="100"/>
        <v>1</v>
      </c>
    </row>
    <row r="6441" spans="1:5" x14ac:dyDescent="0.45">
      <c r="A6441">
        <v>6439</v>
      </c>
      <c r="B6441">
        <v>0.95711550000000001</v>
      </c>
      <c r="C6441">
        <v>1.2559359000000001E-2</v>
      </c>
      <c r="D6441">
        <v>3.0325204000000001E-2</v>
      </c>
      <c r="E6441">
        <f t="shared" si="100"/>
        <v>1</v>
      </c>
    </row>
    <row r="6442" spans="1:5" x14ac:dyDescent="0.45">
      <c r="A6442">
        <v>6440</v>
      </c>
      <c r="B6442">
        <v>0.97812299999999996</v>
      </c>
      <c r="C6442">
        <v>5.7170507000000002E-3</v>
      </c>
      <c r="D6442">
        <v>1.6159897999999999E-2</v>
      </c>
      <c r="E6442">
        <f t="shared" si="100"/>
        <v>1</v>
      </c>
    </row>
    <row r="6443" spans="1:5" x14ac:dyDescent="0.45">
      <c r="A6443">
        <v>6441</v>
      </c>
      <c r="B6443">
        <v>0.98093819999999998</v>
      </c>
      <c r="C6443">
        <v>3.248689E-4</v>
      </c>
      <c r="D6443">
        <v>1.8736909999999999E-2</v>
      </c>
      <c r="E6443">
        <f t="shared" si="100"/>
        <v>1</v>
      </c>
    </row>
    <row r="6444" spans="1:5" x14ac:dyDescent="0.45">
      <c r="A6444">
        <v>6442</v>
      </c>
      <c r="B6444">
        <v>0.97220819999999997</v>
      </c>
      <c r="C6444">
        <v>1.2192669E-2</v>
      </c>
      <c r="D6444">
        <v>1.559922E-2</v>
      </c>
      <c r="E6444">
        <f t="shared" si="100"/>
        <v>1</v>
      </c>
    </row>
    <row r="6445" spans="1:5" x14ac:dyDescent="0.45">
      <c r="A6445">
        <v>6443</v>
      </c>
      <c r="B6445">
        <v>0.98184090000000002</v>
      </c>
      <c r="C6445">
        <v>3.5251184999999998E-4</v>
      </c>
      <c r="D6445">
        <v>1.780661E-2</v>
      </c>
      <c r="E6445">
        <f t="shared" si="100"/>
        <v>1</v>
      </c>
    </row>
    <row r="6446" spans="1:5" x14ac:dyDescent="0.45">
      <c r="A6446">
        <v>6444</v>
      </c>
      <c r="B6446">
        <v>0.99252856</v>
      </c>
      <c r="C6446">
        <v>4.7538321999999996E-3</v>
      </c>
      <c r="D6446">
        <v>2.7176084E-3</v>
      </c>
      <c r="E6446">
        <f t="shared" si="100"/>
        <v>1</v>
      </c>
    </row>
    <row r="6447" spans="1:5" x14ac:dyDescent="0.45">
      <c r="A6447">
        <v>6445</v>
      </c>
      <c r="B6447">
        <v>0.97741149999999999</v>
      </c>
      <c r="C6447">
        <v>3.9623387000000001E-4</v>
      </c>
      <c r="D6447">
        <v>2.2192242000000001E-2</v>
      </c>
      <c r="E6447">
        <f t="shared" si="100"/>
        <v>1</v>
      </c>
    </row>
    <row r="6448" spans="1:5" x14ac:dyDescent="0.45">
      <c r="A6448">
        <v>6446</v>
      </c>
      <c r="B6448">
        <v>0.98781072999999997</v>
      </c>
      <c r="C6448">
        <v>7.0460590000000003E-3</v>
      </c>
      <c r="D6448">
        <v>5.1432042000000002E-3</v>
      </c>
      <c r="E6448">
        <f t="shared" si="100"/>
        <v>1</v>
      </c>
    </row>
    <row r="6449" spans="1:5" x14ac:dyDescent="0.45">
      <c r="A6449">
        <v>6447</v>
      </c>
      <c r="B6449">
        <v>0.98657689999999998</v>
      </c>
      <c r="C6449">
        <v>3.0855370000000001E-4</v>
      </c>
      <c r="D6449">
        <v>1.3114432000000001E-2</v>
      </c>
      <c r="E6449">
        <f t="shared" si="100"/>
        <v>1</v>
      </c>
    </row>
    <row r="6450" spans="1:5" x14ac:dyDescent="0.45">
      <c r="A6450">
        <v>6448</v>
      </c>
      <c r="B6450">
        <v>0.98222330000000002</v>
      </c>
      <c r="C6450">
        <v>4.6229654000000002E-4</v>
      </c>
      <c r="D6450">
        <v>1.7314420000000001E-2</v>
      </c>
      <c r="E6450">
        <f t="shared" si="100"/>
        <v>1</v>
      </c>
    </row>
    <row r="6451" spans="1:5" x14ac:dyDescent="0.45">
      <c r="A6451">
        <v>6449</v>
      </c>
      <c r="B6451">
        <v>0.99035359999999995</v>
      </c>
      <c r="C6451">
        <v>5.1221915000000001E-4</v>
      </c>
      <c r="D6451">
        <v>9.1340859999999996E-3</v>
      </c>
      <c r="E6451">
        <f t="shared" si="100"/>
        <v>1</v>
      </c>
    </row>
    <row r="6452" spans="1:5" x14ac:dyDescent="0.45">
      <c r="A6452">
        <v>6450</v>
      </c>
      <c r="B6452">
        <v>0.98058080000000003</v>
      </c>
      <c r="C6452">
        <v>1.1275360999999999E-2</v>
      </c>
      <c r="D6452">
        <v>8.1437479999999993E-3</v>
      </c>
      <c r="E6452">
        <f t="shared" si="100"/>
        <v>1</v>
      </c>
    </row>
    <row r="6453" spans="1:5" x14ac:dyDescent="0.45">
      <c r="A6453">
        <v>6451</v>
      </c>
      <c r="B6453">
        <v>0.98339829999999995</v>
      </c>
      <c r="C6453">
        <v>3.1739639999999998E-4</v>
      </c>
      <c r="D6453">
        <v>1.6284283E-2</v>
      </c>
      <c r="E6453">
        <f t="shared" si="100"/>
        <v>1</v>
      </c>
    </row>
    <row r="6454" spans="1:5" x14ac:dyDescent="0.45">
      <c r="A6454">
        <v>6452</v>
      </c>
      <c r="B6454">
        <v>0.96326535999999996</v>
      </c>
      <c r="C6454">
        <v>1.3786235000000001E-2</v>
      </c>
      <c r="D6454">
        <v>2.2948369999999999E-2</v>
      </c>
      <c r="E6454">
        <f t="shared" si="100"/>
        <v>1</v>
      </c>
    </row>
    <row r="6455" spans="1:5" x14ac:dyDescent="0.45">
      <c r="A6455">
        <v>6453</v>
      </c>
      <c r="B6455">
        <v>0.99163319999999999</v>
      </c>
      <c r="C6455">
        <v>8.0382399999999997E-4</v>
      </c>
      <c r="D6455">
        <v>7.5629284000000001E-3</v>
      </c>
      <c r="E6455">
        <f t="shared" si="100"/>
        <v>1</v>
      </c>
    </row>
    <row r="6456" spans="1:5" x14ac:dyDescent="0.45">
      <c r="A6456">
        <v>6454</v>
      </c>
      <c r="B6456">
        <v>0.98715370000000002</v>
      </c>
      <c r="C6456">
        <v>4.16852E-4</v>
      </c>
      <c r="D6456">
        <v>1.2429466E-2</v>
      </c>
      <c r="E6456">
        <f t="shared" si="100"/>
        <v>1</v>
      </c>
    </row>
    <row r="6457" spans="1:5" x14ac:dyDescent="0.45">
      <c r="A6457">
        <v>6455</v>
      </c>
      <c r="B6457">
        <v>0.96869813999999999</v>
      </c>
      <c r="C6457">
        <v>1.2611994499999999E-2</v>
      </c>
      <c r="D6457">
        <v>1.8689845E-2</v>
      </c>
      <c r="E6457">
        <f t="shared" si="100"/>
        <v>1</v>
      </c>
    </row>
    <row r="6458" spans="1:5" x14ac:dyDescent="0.45">
      <c r="A6458">
        <v>6456</v>
      </c>
      <c r="B6458">
        <v>0.98010580000000003</v>
      </c>
      <c r="C6458">
        <v>2.318058E-4</v>
      </c>
      <c r="D6458">
        <v>1.966244E-2</v>
      </c>
      <c r="E6458">
        <f t="shared" si="100"/>
        <v>1</v>
      </c>
    </row>
    <row r="6459" spans="1:5" x14ac:dyDescent="0.45">
      <c r="A6459">
        <v>6457</v>
      </c>
      <c r="B6459">
        <v>0.98307484000000001</v>
      </c>
      <c r="C6459">
        <v>8.079068E-4</v>
      </c>
      <c r="D6459">
        <v>1.6117291999999998E-2</v>
      </c>
      <c r="E6459">
        <f t="shared" si="100"/>
        <v>1</v>
      </c>
    </row>
    <row r="6460" spans="1:5" x14ac:dyDescent="0.45">
      <c r="A6460">
        <v>6458</v>
      </c>
      <c r="B6460">
        <v>0.98803383</v>
      </c>
      <c r="C6460">
        <v>2.2933248000000001E-3</v>
      </c>
      <c r="D6460">
        <v>9.6728200000000004E-3</v>
      </c>
      <c r="E6460">
        <f t="shared" si="100"/>
        <v>1</v>
      </c>
    </row>
    <row r="6461" spans="1:5" x14ac:dyDescent="0.45">
      <c r="A6461">
        <v>6459</v>
      </c>
      <c r="B6461">
        <v>0.97923607000000001</v>
      </c>
      <c r="C6461">
        <v>6.8209046000000002E-3</v>
      </c>
      <c r="D6461">
        <v>1.3943038E-2</v>
      </c>
      <c r="E6461">
        <f t="shared" si="100"/>
        <v>1</v>
      </c>
    </row>
    <row r="6462" spans="1:5" x14ac:dyDescent="0.45">
      <c r="A6462">
        <v>6460</v>
      </c>
      <c r="B6462">
        <v>0.98211044000000003</v>
      </c>
      <c r="C6462">
        <v>9.7620320000000003E-3</v>
      </c>
      <c r="D6462">
        <v>8.1274510000000008E-3</v>
      </c>
      <c r="E6462">
        <f t="shared" si="100"/>
        <v>1</v>
      </c>
    </row>
    <row r="6463" spans="1:5" x14ac:dyDescent="0.45">
      <c r="A6463">
        <v>6461</v>
      </c>
      <c r="B6463">
        <v>0.98199939999999997</v>
      </c>
      <c r="C6463">
        <v>6.0583925000000003E-4</v>
      </c>
      <c r="D6463">
        <v>1.7394838999999999E-2</v>
      </c>
      <c r="E6463">
        <f t="shared" si="100"/>
        <v>1</v>
      </c>
    </row>
    <row r="6464" spans="1:5" x14ac:dyDescent="0.45">
      <c r="A6464">
        <v>6462</v>
      </c>
      <c r="B6464">
        <v>0.98329319999999998</v>
      </c>
      <c r="C6464">
        <v>7.9341825999999999E-4</v>
      </c>
      <c r="D6464">
        <v>1.5913389999999999E-2</v>
      </c>
      <c r="E6464">
        <f t="shared" si="100"/>
        <v>1</v>
      </c>
    </row>
    <row r="6465" spans="1:5" x14ac:dyDescent="0.45">
      <c r="A6465">
        <v>6463</v>
      </c>
      <c r="B6465">
        <v>0.99094629999999995</v>
      </c>
      <c r="C6465">
        <v>1.1272964E-3</v>
      </c>
      <c r="D6465">
        <v>7.9263979999999994E-3</v>
      </c>
      <c r="E6465">
        <f t="shared" si="100"/>
        <v>1</v>
      </c>
    </row>
    <row r="6466" spans="1:5" x14ac:dyDescent="0.45">
      <c r="A6466">
        <v>6464</v>
      </c>
      <c r="B6466">
        <v>0.9893594</v>
      </c>
      <c r="C6466">
        <v>6.2398230000000002E-3</v>
      </c>
      <c r="D6466">
        <v>4.4008316000000002E-3</v>
      </c>
      <c r="E6466">
        <f t="shared" si="100"/>
        <v>1</v>
      </c>
    </row>
    <row r="6467" spans="1:5" x14ac:dyDescent="0.45">
      <c r="A6467">
        <v>6465</v>
      </c>
      <c r="B6467">
        <v>0.98878675999999999</v>
      </c>
      <c r="C6467">
        <v>1.0793452E-2</v>
      </c>
      <c r="D6467">
        <v>4.1971184000000003E-4</v>
      </c>
      <c r="E6467">
        <f t="shared" ref="E6467:E6530" si="101">MATCH(MAX(B6467:D6467), B6467:D6467, 0)</f>
        <v>1</v>
      </c>
    </row>
    <row r="6468" spans="1:5" x14ac:dyDescent="0.45">
      <c r="A6468">
        <v>6466</v>
      </c>
      <c r="B6468">
        <v>0.97486819999999996</v>
      </c>
      <c r="C6468">
        <v>1.368901E-2</v>
      </c>
      <c r="D6468">
        <v>1.1442801000000001E-2</v>
      </c>
      <c r="E6468">
        <f t="shared" si="101"/>
        <v>1</v>
      </c>
    </row>
    <row r="6469" spans="1:5" x14ac:dyDescent="0.45">
      <c r="A6469">
        <v>6467</v>
      </c>
      <c r="B6469">
        <v>0.98167150000000003</v>
      </c>
      <c r="C6469">
        <v>5.539516E-4</v>
      </c>
      <c r="D6469">
        <v>1.7774485E-2</v>
      </c>
      <c r="E6469">
        <f t="shared" si="101"/>
        <v>1</v>
      </c>
    </row>
    <row r="6470" spans="1:5" x14ac:dyDescent="0.45">
      <c r="A6470">
        <v>6468</v>
      </c>
      <c r="B6470">
        <v>0.97613280000000002</v>
      </c>
      <c r="C6470">
        <v>4.0436972999999997E-4</v>
      </c>
      <c r="D6470">
        <v>2.3462898999999999E-2</v>
      </c>
      <c r="E6470">
        <f t="shared" si="101"/>
        <v>1</v>
      </c>
    </row>
    <row r="6471" spans="1:5" x14ac:dyDescent="0.45">
      <c r="A6471">
        <v>6469</v>
      </c>
      <c r="B6471">
        <v>0.97280573999999997</v>
      </c>
      <c r="C6471">
        <v>1.7934617E-2</v>
      </c>
      <c r="D6471">
        <v>9.2596850000000001E-3</v>
      </c>
      <c r="E6471">
        <f t="shared" si="101"/>
        <v>1</v>
      </c>
    </row>
    <row r="6472" spans="1:5" x14ac:dyDescent="0.45">
      <c r="A6472">
        <v>6470</v>
      </c>
      <c r="B6472">
        <v>0.9865737</v>
      </c>
      <c r="C6472">
        <v>2.4208173000000001E-3</v>
      </c>
      <c r="D6472">
        <v>1.1005473E-2</v>
      </c>
      <c r="E6472">
        <f t="shared" si="101"/>
        <v>1</v>
      </c>
    </row>
    <row r="6473" spans="1:5" x14ac:dyDescent="0.45">
      <c r="A6473">
        <v>6471</v>
      </c>
      <c r="B6473">
        <v>0.94998705000000006</v>
      </c>
      <c r="C6473">
        <v>2.2999456000000001E-2</v>
      </c>
      <c r="D6473">
        <v>2.7013464000000001E-2</v>
      </c>
      <c r="E6473">
        <f t="shared" si="101"/>
        <v>1</v>
      </c>
    </row>
    <row r="6474" spans="1:5" x14ac:dyDescent="0.45">
      <c r="A6474">
        <v>6472</v>
      </c>
      <c r="B6474">
        <v>0.95705812999999995</v>
      </c>
      <c r="C6474">
        <v>2.6682000000000001E-2</v>
      </c>
      <c r="D6474">
        <v>1.6259834000000001E-2</v>
      </c>
      <c r="E6474">
        <f t="shared" si="101"/>
        <v>1</v>
      </c>
    </row>
    <row r="6475" spans="1:5" x14ac:dyDescent="0.45">
      <c r="A6475">
        <v>6473</v>
      </c>
      <c r="B6475">
        <v>0.99287060000000005</v>
      </c>
      <c r="C6475">
        <v>6.7415371999999998E-3</v>
      </c>
      <c r="D6475">
        <v>3.8787355999999999E-4</v>
      </c>
      <c r="E6475">
        <f t="shared" si="101"/>
        <v>1</v>
      </c>
    </row>
    <row r="6476" spans="1:5" x14ac:dyDescent="0.45">
      <c r="A6476">
        <v>6474</v>
      </c>
      <c r="B6476">
        <v>0.99023074</v>
      </c>
      <c r="C6476">
        <v>7.2785989999999995E-4</v>
      </c>
      <c r="D6476">
        <v>9.0413479999999994E-3</v>
      </c>
      <c r="E6476">
        <f t="shared" si="101"/>
        <v>1</v>
      </c>
    </row>
    <row r="6477" spans="1:5" x14ac:dyDescent="0.45">
      <c r="A6477">
        <v>6475</v>
      </c>
      <c r="B6477">
        <v>0.94614803999999997</v>
      </c>
      <c r="C6477">
        <v>2.0758511E-2</v>
      </c>
      <c r="D6477">
        <v>3.309347E-2</v>
      </c>
      <c r="E6477">
        <f t="shared" si="101"/>
        <v>1</v>
      </c>
    </row>
    <row r="6478" spans="1:5" x14ac:dyDescent="0.45">
      <c r="A6478">
        <v>6476</v>
      </c>
      <c r="B6478">
        <v>0.97474664</v>
      </c>
      <c r="C6478">
        <v>1.0182824E-3</v>
      </c>
      <c r="D6478">
        <v>2.4235100999999998E-2</v>
      </c>
      <c r="E6478">
        <f t="shared" si="101"/>
        <v>1</v>
      </c>
    </row>
    <row r="6479" spans="1:5" x14ac:dyDescent="0.45">
      <c r="A6479">
        <v>6477</v>
      </c>
      <c r="B6479">
        <v>0.98130910000000005</v>
      </c>
      <c r="C6479">
        <v>1.1491965000000001E-3</v>
      </c>
      <c r="D6479">
        <v>1.75417E-2</v>
      </c>
      <c r="E6479">
        <f t="shared" si="101"/>
        <v>1</v>
      </c>
    </row>
    <row r="6480" spans="1:5" x14ac:dyDescent="0.45">
      <c r="A6480">
        <v>6478</v>
      </c>
      <c r="B6480">
        <v>0.98086309999999999</v>
      </c>
      <c r="C6480">
        <v>3.9387704E-4</v>
      </c>
      <c r="D6480">
        <v>1.8743026999999999E-2</v>
      </c>
      <c r="E6480">
        <f t="shared" si="101"/>
        <v>1</v>
      </c>
    </row>
    <row r="6481" spans="1:5" x14ac:dyDescent="0.45">
      <c r="A6481">
        <v>6479</v>
      </c>
      <c r="B6481">
        <v>0.96622969999999997</v>
      </c>
      <c r="C6481">
        <v>2.7385133999999998E-2</v>
      </c>
      <c r="D6481">
        <v>6.3852123E-3</v>
      </c>
      <c r="E6481">
        <f t="shared" si="101"/>
        <v>1</v>
      </c>
    </row>
    <row r="6482" spans="1:5" x14ac:dyDescent="0.45">
      <c r="A6482">
        <v>6480</v>
      </c>
      <c r="B6482">
        <v>0.98830545000000003</v>
      </c>
      <c r="C6482">
        <v>4.0978574999999996E-3</v>
      </c>
      <c r="D6482">
        <v>7.5967023E-3</v>
      </c>
      <c r="E6482">
        <f t="shared" si="101"/>
        <v>1</v>
      </c>
    </row>
    <row r="6483" spans="1:5" x14ac:dyDescent="0.45">
      <c r="A6483">
        <v>6481</v>
      </c>
      <c r="B6483">
        <v>0.98813653000000001</v>
      </c>
      <c r="C6483">
        <v>3.6093273000000002E-4</v>
      </c>
      <c r="D6483">
        <v>1.1502619E-2</v>
      </c>
      <c r="E6483">
        <f t="shared" si="101"/>
        <v>1</v>
      </c>
    </row>
    <row r="6484" spans="1:5" x14ac:dyDescent="0.45">
      <c r="A6484">
        <v>6482</v>
      </c>
      <c r="B6484">
        <v>0.96844520000000001</v>
      </c>
      <c r="C6484">
        <v>9.8949180000000008E-3</v>
      </c>
      <c r="D6484">
        <v>2.1659893999999999E-2</v>
      </c>
      <c r="E6484">
        <f t="shared" si="101"/>
        <v>1</v>
      </c>
    </row>
    <row r="6485" spans="1:5" x14ac:dyDescent="0.45">
      <c r="A6485">
        <v>6483</v>
      </c>
      <c r="B6485">
        <v>0.98083220000000004</v>
      </c>
      <c r="C6485">
        <v>4.1534869999999998E-4</v>
      </c>
      <c r="D6485">
        <v>1.8752392E-2</v>
      </c>
      <c r="E6485">
        <f t="shared" si="101"/>
        <v>1</v>
      </c>
    </row>
    <row r="6486" spans="1:5" x14ac:dyDescent="0.45">
      <c r="A6486">
        <v>6484</v>
      </c>
      <c r="B6486">
        <v>0.98612714000000001</v>
      </c>
      <c r="C6486">
        <v>8.8733699999999998E-4</v>
      </c>
      <c r="D6486">
        <v>1.2985484E-2</v>
      </c>
      <c r="E6486">
        <f t="shared" si="101"/>
        <v>1</v>
      </c>
    </row>
    <row r="6487" spans="1:5" x14ac:dyDescent="0.45">
      <c r="A6487">
        <v>6485</v>
      </c>
      <c r="B6487">
        <v>0.98525050000000003</v>
      </c>
      <c r="C6487">
        <v>4.6530900000000001E-4</v>
      </c>
      <c r="D6487">
        <v>1.4284201999999999E-2</v>
      </c>
      <c r="E6487">
        <f t="shared" si="101"/>
        <v>1</v>
      </c>
    </row>
    <row r="6488" spans="1:5" x14ac:dyDescent="0.45">
      <c r="A6488">
        <v>6486</v>
      </c>
      <c r="B6488">
        <v>0.99529462999999996</v>
      </c>
      <c r="C6488">
        <v>4.1783389999999998E-4</v>
      </c>
      <c r="D6488">
        <v>4.2874560000000003E-3</v>
      </c>
      <c r="E6488">
        <f t="shared" si="101"/>
        <v>1</v>
      </c>
    </row>
    <row r="6489" spans="1:5" x14ac:dyDescent="0.45">
      <c r="A6489">
        <v>6487</v>
      </c>
      <c r="B6489">
        <v>0.98171735000000004</v>
      </c>
      <c r="C6489">
        <v>1.0424024E-2</v>
      </c>
      <c r="D6489">
        <v>7.8585184999999998E-3</v>
      </c>
      <c r="E6489">
        <f t="shared" si="101"/>
        <v>1</v>
      </c>
    </row>
    <row r="6490" spans="1:5" x14ac:dyDescent="0.45">
      <c r="A6490">
        <v>6488</v>
      </c>
      <c r="B6490">
        <v>0.97873836999999997</v>
      </c>
      <c r="C6490">
        <v>5.6296050000000002E-3</v>
      </c>
      <c r="D6490">
        <v>1.5632066999999999E-2</v>
      </c>
      <c r="E6490">
        <f t="shared" si="101"/>
        <v>1</v>
      </c>
    </row>
    <row r="6491" spans="1:5" x14ac:dyDescent="0.45">
      <c r="A6491">
        <v>6489</v>
      </c>
      <c r="B6491">
        <v>0.97273580000000004</v>
      </c>
      <c r="C6491">
        <v>1.0320848E-3</v>
      </c>
      <c r="D6491">
        <v>2.6232143999999999E-2</v>
      </c>
      <c r="E6491">
        <f t="shared" si="101"/>
        <v>1</v>
      </c>
    </row>
    <row r="6492" spans="1:5" x14ac:dyDescent="0.45">
      <c r="A6492">
        <v>6490</v>
      </c>
      <c r="B6492">
        <v>0.98116789999999998</v>
      </c>
      <c r="C6492">
        <v>3.0960957999999998E-4</v>
      </c>
      <c r="D6492">
        <v>1.8522496999999999E-2</v>
      </c>
      <c r="E6492">
        <f t="shared" si="101"/>
        <v>1</v>
      </c>
    </row>
    <row r="6493" spans="1:5" x14ac:dyDescent="0.45">
      <c r="A6493">
        <v>6491</v>
      </c>
      <c r="B6493">
        <v>0.9624817</v>
      </c>
      <c r="C6493">
        <v>1.4696401E-2</v>
      </c>
      <c r="D6493">
        <v>2.2821909000000001E-2</v>
      </c>
      <c r="E6493">
        <f t="shared" si="101"/>
        <v>1</v>
      </c>
    </row>
    <row r="6494" spans="1:5" x14ac:dyDescent="0.45">
      <c r="A6494">
        <v>6492</v>
      </c>
      <c r="B6494">
        <v>0.96766514000000003</v>
      </c>
      <c r="C6494">
        <v>2.3521707999999999E-2</v>
      </c>
      <c r="D6494">
        <v>8.8130940000000005E-3</v>
      </c>
      <c r="E6494">
        <f t="shared" si="101"/>
        <v>1</v>
      </c>
    </row>
    <row r="6495" spans="1:5" x14ac:dyDescent="0.45">
      <c r="A6495">
        <v>6493</v>
      </c>
      <c r="B6495">
        <v>0.98030304999999995</v>
      </c>
      <c r="C6495">
        <v>6.5234689999999996E-3</v>
      </c>
      <c r="D6495">
        <v>1.31735485E-2</v>
      </c>
      <c r="E6495">
        <f t="shared" si="101"/>
        <v>1</v>
      </c>
    </row>
    <row r="6496" spans="1:5" x14ac:dyDescent="0.45">
      <c r="A6496">
        <v>6494</v>
      </c>
      <c r="B6496">
        <v>0.96050469999999999</v>
      </c>
      <c r="C6496">
        <v>1.0990302E-2</v>
      </c>
      <c r="D6496">
        <v>2.8505042000000001E-2</v>
      </c>
      <c r="E6496">
        <f t="shared" si="101"/>
        <v>1</v>
      </c>
    </row>
    <row r="6497" spans="1:5" x14ac:dyDescent="0.45">
      <c r="A6497">
        <v>6495</v>
      </c>
      <c r="B6497">
        <v>0.95983580000000002</v>
      </c>
      <c r="C6497">
        <v>1.6399437999999999E-2</v>
      </c>
      <c r="D6497">
        <v>2.3764685000000001E-2</v>
      </c>
      <c r="E6497">
        <f t="shared" si="101"/>
        <v>1</v>
      </c>
    </row>
    <row r="6498" spans="1:5" x14ac:dyDescent="0.45">
      <c r="A6498">
        <v>6496</v>
      </c>
      <c r="B6498">
        <v>0.98159366999999997</v>
      </c>
      <c r="C6498">
        <v>3.9677990000000003E-4</v>
      </c>
      <c r="D6498">
        <v>1.8009609999999999E-2</v>
      </c>
      <c r="E6498">
        <f t="shared" si="101"/>
        <v>1</v>
      </c>
    </row>
    <row r="6499" spans="1:5" x14ac:dyDescent="0.45">
      <c r="A6499">
        <v>6497</v>
      </c>
      <c r="B6499">
        <v>0.98178840000000001</v>
      </c>
      <c r="C6499">
        <v>1.3357944E-2</v>
      </c>
      <c r="D6499">
        <v>4.8537524000000004E-3</v>
      </c>
      <c r="E6499">
        <f t="shared" si="101"/>
        <v>1</v>
      </c>
    </row>
    <row r="6500" spans="1:5" x14ac:dyDescent="0.45">
      <c r="A6500">
        <v>6498</v>
      </c>
      <c r="B6500">
        <v>0.99247439999999998</v>
      </c>
      <c r="C6500">
        <v>5.4541835999999998E-3</v>
      </c>
      <c r="D6500">
        <v>2.0714581E-3</v>
      </c>
      <c r="E6500">
        <f t="shared" si="101"/>
        <v>1</v>
      </c>
    </row>
    <row r="6501" spans="1:5" x14ac:dyDescent="0.45">
      <c r="A6501">
        <v>6499</v>
      </c>
      <c r="B6501">
        <v>0.99308114999999997</v>
      </c>
      <c r="C6501">
        <v>5.3204260000000003E-4</v>
      </c>
      <c r="D6501">
        <v>6.3868589999999999E-3</v>
      </c>
      <c r="E6501">
        <f t="shared" si="101"/>
        <v>1</v>
      </c>
    </row>
    <row r="6502" spans="1:5" x14ac:dyDescent="0.45">
      <c r="A6502">
        <v>6500</v>
      </c>
      <c r="B6502">
        <v>0.99251889999999998</v>
      </c>
      <c r="C6502">
        <v>2.3659401999999999E-4</v>
      </c>
      <c r="D6502">
        <v>7.2444663000000003E-3</v>
      </c>
      <c r="E6502">
        <f t="shared" si="101"/>
        <v>1</v>
      </c>
    </row>
    <row r="6503" spans="1:5" x14ac:dyDescent="0.45">
      <c r="A6503">
        <v>6501</v>
      </c>
      <c r="B6503">
        <v>0.99197656000000001</v>
      </c>
      <c r="C6503">
        <v>4.5211051E-4</v>
      </c>
      <c r="D6503">
        <v>7.5713144999999997E-3</v>
      </c>
      <c r="E6503">
        <f t="shared" si="101"/>
        <v>1</v>
      </c>
    </row>
    <row r="6504" spans="1:5" x14ac:dyDescent="0.45">
      <c r="A6504">
        <v>6502</v>
      </c>
      <c r="B6504">
        <v>0.99351864999999995</v>
      </c>
      <c r="C6504">
        <v>6.7653454999999998E-4</v>
      </c>
      <c r="D6504">
        <v>5.8047840000000003E-3</v>
      </c>
      <c r="E6504">
        <f t="shared" si="101"/>
        <v>1</v>
      </c>
    </row>
    <row r="6505" spans="1:5" x14ac:dyDescent="0.45">
      <c r="A6505">
        <v>6503</v>
      </c>
      <c r="B6505">
        <v>0.98174620000000001</v>
      </c>
      <c r="C6505">
        <v>6.1312282999999995E-4</v>
      </c>
      <c r="D6505">
        <v>1.7640650000000001E-2</v>
      </c>
      <c r="E6505">
        <f t="shared" si="101"/>
        <v>1</v>
      </c>
    </row>
    <row r="6506" spans="1:5" x14ac:dyDescent="0.45">
      <c r="A6506">
        <v>6504</v>
      </c>
      <c r="B6506">
        <v>0.98518850000000002</v>
      </c>
      <c r="C6506">
        <v>2.1517887000000002E-3</v>
      </c>
      <c r="D6506">
        <v>1.2659663999999999E-2</v>
      </c>
      <c r="E6506">
        <f t="shared" si="101"/>
        <v>1</v>
      </c>
    </row>
    <row r="6507" spans="1:5" x14ac:dyDescent="0.45">
      <c r="A6507">
        <v>6505</v>
      </c>
      <c r="B6507">
        <v>0.99052839999999998</v>
      </c>
      <c r="C6507">
        <v>8.9629830000000008E-3</v>
      </c>
      <c r="D6507">
        <v>5.0853146000000001E-4</v>
      </c>
      <c r="E6507">
        <f t="shared" si="101"/>
        <v>1</v>
      </c>
    </row>
    <row r="6508" spans="1:5" x14ac:dyDescent="0.45">
      <c r="A6508">
        <v>6506</v>
      </c>
      <c r="B6508">
        <v>0.95056870000000004</v>
      </c>
      <c r="C6508">
        <v>1.1252039E-2</v>
      </c>
      <c r="D6508">
        <v>3.8179339999999999E-2</v>
      </c>
      <c r="E6508">
        <f t="shared" si="101"/>
        <v>1</v>
      </c>
    </row>
    <row r="6509" spans="1:5" x14ac:dyDescent="0.45">
      <c r="A6509">
        <v>6507</v>
      </c>
      <c r="B6509">
        <v>0.98274349999999999</v>
      </c>
      <c r="C6509">
        <v>4.3039754000000002E-4</v>
      </c>
      <c r="D6509">
        <v>1.6826145000000001E-2</v>
      </c>
      <c r="E6509">
        <f t="shared" si="101"/>
        <v>1</v>
      </c>
    </row>
    <row r="6510" spans="1:5" x14ac:dyDescent="0.45">
      <c r="A6510">
        <v>6508</v>
      </c>
      <c r="B6510">
        <v>0.97726279999999999</v>
      </c>
      <c r="C6510">
        <v>4.6065936000000001E-4</v>
      </c>
      <c r="D6510">
        <v>2.2276583999999999E-2</v>
      </c>
      <c r="E6510">
        <f t="shared" si="101"/>
        <v>1</v>
      </c>
    </row>
    <row r="6511" spans="1:5" x14ac:dyDescent="0.45">
      <c r="A6511">
        <v>6509</v>
      </c>
      <c r="B6511">
        <v>0.99209020000000003</v>
      </c>
      <c r="C6511">
        <v>2.7865123000000002E-3</v>
      </c>
      <c r="D6511">
        <v>5.1233210000000001E-3</v>
      </c>
      <c r="E6511">
        <f t="shared" si="101"/>
        <v>1</v>
      </c>
    </row>
    <row r="6512" spans="1:5" x14ac:dyDescent="0.45">
      <c r="A6512">
        <v>6510</v>
      </c>
      <c r="B6512">
        <v>0.96699729999999995</v>
      </c>
      <c r="C6512">
        <v>6.1853660000000003E-3</v>
      </c>
      <c r="D6512">
        <v>2.6817357E-2</v>
      </c>
      <c r="E6512">
        <f t="shared" si="101"/>
        <v>1</v>
      </c>
    </row>
    <row r="6513" spans="1:5" x14ac:dyDescent="0.45">
      <c r="A6513">
        <v>6511</v>
      </c>
      <c r="B6513">
        <v>0.98582303999999998</v>
      </c>
      <c r="C6513">
        <v>1.2918173E-2</v>
      </c>
      <c r="D6513">
        <v>1.2588040000000001E-3</v>
      </c>
      <c r="E6513">
        <f t="shared" si="101"/>
        <v>1</v>
      </c>
    </row>
    <row r="6514" spans="1:5" x14ac:dyDescent="0.45">
      <c r="A6514">
        <v>6512</v>
      </c>
      <c r="B6514">
        <v>0.97784596999999995</v>
      </c>
      <c r="C6514">
        <v>4.3928684000000004E-3</v>
      </c>
      <c r="D6514">
        <v>1.7761137E-2</v>
      </c>
      <c r="E6514">
        <f t="shared" si="101"/>
        <v>1</v>
      </c>
    </row>
    <row r="6515" spans="1:5" x14ac:dyDescent="0.45">
      <c r="A6515">
        <v>6513</v>
      </c>
      <c r="B6515">
        <v>0.99254966</v>
      </c>
      <c r="C6515">
        <v>3.2199483000000002E-4</v>
      </c>
      <c r="D6515">
        <v>7.1283396999999998E-3</v>
      </c>
      <c r="E6515">
        <f t="shared" si="101"/>
        <v>1</v>
      </c>
    </row>
    <row r="6516" spans="1:5" x14ac:dyDescent="0.45">
      <c r="A6516">
        <v>6514</v>
      </c>
      <c r="B6516">
        <v>0.98621139999999996</v>
      </c>
      <c r="C6516">
        <v>3.7261683999999999E-4</v>
      </c>
      <c r="D6516">
        <v>1.3416004E-2</v>
      </c>
      <c r="E6516">
        <f t="shared" si="101"/>
        <v>1</v>
      </c>
    </row>
    <row r="6517" spans="1:5" x14ac:dyDescent="0.45">
      <c r="A6517">
        <v>6515</v>
      </c>
      <c r="B6517">
        <v>0.93745650000000003</v>
      </c>
      <c r="C6517">
        <v>3.3119709999999997E-2</v>
      </c>
      <c r="D6517">
        <v>2.9423766000000001E-2</v>
      </c>
      <c r="E6517">
        <f t="shared" si="101"/>
        <v>1</v>
      </c>
    </row>
    <row r="6518" spans="1:5" x14ac:dyDescent="0.45">
      <c r="A6518">
        <v>6516</v>
      </c>
      <c r="B6518">
        <v>0.98209709999999995</v>
      </c>
      <c r="C6518">
        <v>3.4190061999999998E-4</v>
      </c>
      <c r="D6518">
        <v>1.7561032000000001E-2</v>
      </c>
      <c r="E6518">
        <f t="shared" si="101"/>
        <v>1</v>
      </c>
    </row>
    <row r="6519" spans="1:5" x14ac:dyDescent="0.45">
      <c r="A6519">
        <v>6517</v>
      </c>
      <c r="B6519">
        <v>0.99409630000000004</v>
      </c>
      <c r="C6519">
        <v>4.8194691999999998E-4</v>
      </c>
      <c r="D6519">
        <v>5.4217559999999998E-3</v>
      </c>
      <c r="E6519">
        <f t="shared" si="101"/>
        <v>1</v>
      </c>
    </row>
    <row r="6520" spans="1:5" x14ac:dyDescent="0.45">
      <c r="A6520">
        <v>6518</v>
      </c>
      <c r="B6520">
        <v>0.9565555</v>
      </c>
      <c r="C6520">
        <v>3.9514529999999997E-3</v>
      </c>
      <c r="D6520">
        <v>3.9493077000000001E-2</v>
      </c>
      <c r="E6520">
        <f t="shared" si="101"/>
        <v>1</v>
      </c>
    </row>
    <row r="6521" spans="1:5" x14ac:dyDescent="0.45">
      <c r="A6521">
        <v>6519</v>
      </c>
      <c r="B6521">
        <v>0.99073946000000002</v>
      </c>
      <c r="C6521">
        <v>1.9045539999999999E-3</v>
      </c>
      <c r="D6521">
        <v>7.3559949999999997E-3</v>
      </c>
      <c r="E6521">
        <f t="shared" si="101"/>
        <v>1</v>
      </c>
    </row>
    <row r="6522" spans="1:5" x14ac:dyDescent="0.45">
      <c r="A6522">
        <v>6520</v>
      </c>
      <c r="B6522">
        <v>0.95638040000000002</v>
      </c>
      <c r="C6522">
        <v>1.195129E-2</v>
      </c>
      <c r="D6522">
        <v>3.166828E-2</v>
      </c>
      <c r="E6522">
        <f t="shared" si="101"/>
        <v>1</v>
      </c>
    </row>
    <row r="6523" spans="1:5" x14ac:dyDescent="0.45">
      <c r="A6523">
        <v>6521</v>
      </c>
      <c r="B6523">
        <v>0.96995544</v>
      </c>
      <c r="C6523">
        <v>5.6226886999999996E-3</v>
      </c>
      <c r="D6523">
        <v>2.4421854E-2</v>
      </c>
      <c r="E6523">
        <f t="shared" si="101"/>
        <v>1</v>
      </c>
    </row>
    <row r="6524" spans="1:5" x14ac:dyDescent="0.45">
      <c r="A6524">
        <v>6522</v>
      </c>
      <c r="B6524">
        <v>0.99049710000000002</v>
      </c>
      <c r="C6524">
        <v>2.7194247E-3</v>
      </c>
      <c r="D6524">
        <v>6.7834975E-3</v>
      </c>
      <c r="E6524">
        <f t="shared" si="101"/>
        <v>1</v>
      </c>
    </row>
    <row r="6525" spans="1:5" x14ac:dyDescent="0.45">
      <c r="A6525">
        <v>6523</v>
      </c>
      <c r="B6525">
        <v>0.99412979999999995</v>
      </c>
      <c r="C6525">
        <v>5.314537E-4</v>
      </c>
      <c r="D6525">
        <v>5.3388209999999997E-3</v>
      </c>
      <c r="E6525">
        <f t="shared" si="101"/>
        <v>1</v>
      </c>
    </row>
    <row r="6526" spans="1:5" x14ac:dyDescent="0.45">
      <c r="A6526">
        <v>6524</v>
      </c>
      <c r="B6526">
        <v>0.98346703999999996</v>
      </c>
      <c r="C6526">
        <v>5.0574330000000001E-4</v>
      </c>
      <c r="D6526">
        <v>1.6027253000000002E-2</v>
      </c>
      <c r="E6526">
        <f t="shared" si="101"/>
        <v>1</v>
      </c>
    </row>
    <row r="6527" spans="1:5" x14ac:dyDescent="0.45">
      <c r="A6527">
        <v>6525</v>
      </c>
      <c r="B6527">
        <v>0.98645234000000004</v>
      </c>
      <c r="C6527">
        <v>3.9761229999999998E-4</v>
      </c>
      <c r="D6527">
        <v>1.3150126E-2</v>
      </c>
      <c r="E6527">
        <f t="shared" si="101"/>
        <v>1</v>
      </c>
    </row>
    <row r="6528" spans="1:5" x14ac:dyDescent="0.45">
      <c r="A6528">
        <v>6526</v>
      </c>
      <c r="B6528">
        <v>0.96561540000000001</v>
      </c>
      <c r="C6528">
        <v>1.6770361000000001E-2</v>
      </c>
      <c r="D6528">
        <v>1.7614342000000002E-2</v>
      </c>
      <c r="E6528">
        <f t="shared" si="101"/>
        <v>1</v>
      </c>
    </row>
    <row r="6529" spans="1:5" x14ac:dyDescent="0.45">
      <c r="A6529">
        <v>6527</v>
      </c>
      <c r="B6529">
        <v>0.95083450000000003</v>
      </c>
      <c r="C6529">
        <v>3.9228689999999997E-2</v>
      </c>
      <c r="D6529">
        <v>9.9368070000000006E-3</v>
      </c>
      <c r="E6529">
        <f t="shared" si="101"/>
        <v>1</v>
      </c>
    </row>
    <row r="6530" spans="1:5" x14ac:dyDescent="0.45">
      <c r="A6530">
        <v>6528</v>
      </c>
      <c r="B6530">
        <v>0.98843990000000004</v>
      </c>
      <c r="C6530">
        <v>5.4612476E-3</v>
      </c>
      <c r="D6530">
        <v>6.0988305999999997E-3</v>
      </c>
      <c r="E6530">
        <f t="shared" si="101"/>
        <v>1</v>
      </c>
    </row>
    <row r="6531" spans="1:5" x14ac:dyDescent="0.45">
      <c r="A6531">
        <v>6529</v>
      </c>
      <c r="B6531">
        <v>0.99291927000000002</v>
      </c>
      <c r="C6531">
        <v>1.0171526999999999E-3</v>
      </c>
      <c r="D6531">
        <v>6.0636224000000004E-3</v>
      </c>
      <c r="E6531">
        <f t="shared" ref="E6531:E6594" si="102">MATCH(MAX(B6531:D6531), B6531:D6531, 0)</f>
        <v>1</v>
      </c>
    </row>
    <row r="6532" spans="1:5" x14ac:dyDescent="0.45">
      <c r="A6532">
        <v>6530</v>
      </c>
      <c r="B6532">
        <v>0.94778910000000005</v>
      </c>
      <c r="C6532">
        <v>1.5942604999999999E-2</v>
      </c>
      <c r="D6532">
        <v>3.6268394000000002E-2</v>
      </c>
      <c r="E6532">
        <f t="shared" si="102"/>
        <v>1</v>
      </c>
    </row>
    <row r="6533" spans="1:5" x14ac:dyDescent="0.45">
      <c r="A6533">
        <v>6531</v>
      </c>
      <c r="B6533">
        <v>0.98944259999999995</v>
      </c>
      <c r="C6533">
        <v>1.0126892E-2</v>
      </c>
      <c r="D6533">
        <v>4.3049549999999998E-4</v>
      </c>
      <c r="E6533">
        <f t="shared" si="102"/>
        <v>1</v>
      </c>
    </row>
    <row r="6534" spans="1:5" x14ac:dyDescent="0.45">
      <c r="A6534">
        <v>6532</v>
      </c>
      <c r="B6534">
        <v>0.99189360000000004</v>
      </c>
      <c r="C6534">
        <v>1.2444163E-3</v>
      </c>
      <c r="D6534">
        <v>6.8620479999999999E-3</v>
      </c>
      <c r="E6534">
        <f t="shared" si="102"/>
        <v>1</v>
      </c>
    </row>
    <row r="6535" spans="1:5" x14ac:dyDescent="0.45">
      <c r="A6535">
        <v>6533</v>
      </c>
      <c r="B6535">
        <v>0.96428084000000003</v>
      </c>
      <c r="C6535">
        <v>1.2837504E-2</v>
      </c>
      <c r="D6535">
        <v>2.2881658999999999E-2</v>
      </c>
      <c r="E6535">
        <f t="shared" si="102"/>
        <v>1</v>
      </c>
    </row>
    <row r="6536" spans="1:5" x14ac:dyDescent="0.45">
      <c r="A6536">
        <v>6534</v>
      </c>
      <c r="B6536">
        <v>0.96526630000000002</v>
      </c>
      <c r="C6536">
        <v>9.967152E-3</v>
      </c>
      <c r="D6536">
        <v>2.476654E-2</v>
      </c>
      <c r="E6536">
        <f t="shared" si="102"/>
        <v>1</v>
      </c>
    </row>
    <row r="6537" spans="1:5" x14ac:dyDescent="0.45">
      <c r="A6537">
        <v>6535</v>
      </c>
      <c r="B6537">
        <v>0.9917319</v>
      </c>
      <c r="C6537">
        <v>2.5228614000000001E-3</v>
      </c>
      <c r="D6537">
        <v>5.7451552999999997E-3</v>
      </c>
      <c r="E6537">
        <f t="shared" si="102"/>
        <v>1</v>
      </c>
    </row>
    <row r="6538" spans="1:5" x14ac:dyDescent="0.45">
      <c r="A6538">
        <v>6536</v>
      </c>
      <c r="B6538">
        <v>0.98236716000000002</v>
      </c>
      <c r="C6538">
        <v>9.8604829999999997E-3</v>
      </c>
      <c r="D6538">
        <v>7.7724676000000001E-3</v>
      </c>
      <c r="E6538">
        <f t="shared" si="102"/>
        <v>1</v>
      </c>
    </row>
    <row r="6539" spans="1:5" x14ac:dyDescent="0.45">
      <c r="A6539">
        <v>6537</v>
      </c>
      <c r="B6539">
        <v>0.98740850000000002</v>
      </c>
      <c r="C6539">
        <v>6.1174640000000004E-3</v>
      </c>
      <c r="D6539">
        <v>6.4740976999999996E-3</v>
      </c>
      <c r="E6539">
        <f t="shared" si="102"/>
        <v>1</v>
      </c>
    </row>
    <row r="6540" spans="1:5" x14ac:dyDescent="0.45">
      <c r="A6540">
        <v>6538</v>
      </c>
      <c r="B6540">
        <v>0.99288684000000005</v>
      </c>
      <c r="C6540">
        <v>1.2238762999999999E-3</v>
      </c>
      <c r="D6540">
        <v>5.8893449999999998E-3</v>
      </c>
      <c r="E6540">
        <f t="shared" si="102"/>
        <v>1</v>
      </c>
    </row>
    <row r="6541" spans="1:5" x14ac:dyDescent="0.45">
      <c r="A6541">
        <v>6539</v>
      </c>
      <c r="B6541">
        <v>0.98563279999999998</v>
      </c>
      <c r="C6541">
        <v>8.5185020000000007E-3</v>
      </c>
      <c r="D6541">
        <v>5.8487653999999998E-3</v>
      </c>
      <c r="E6541">
        <f t="shared" si="102"/>
        <v>1</v>
      </c>
    </row>
    <row r="6542" spans="1:5" x14ac:dyDescent="0.45">
      <c r="A6542">
        <v>6540</v>
      </c>
      <c r="B6542">
        <v>0.99251880000000003</v>
      </c>
      <c r="C6542">
        <v>1.3096369E-3</v>
      </c>
      <c r="D6542">
        <v>6.1716109999999996E-3</v>
      </c>
      <c r="E6542">
        <f t="shared" si="102"/>
        <v>1</v>
      </c>
    </row>
    <row r="6543" spans="1:5" x14ac:dyDescent="0.45">
      <c r="A6543">
        <v>6541</v>
      </c>
      <c r="B6543">
        <v>0.98444679999999996</v>
      </c>
      <c r="C6543">
        <v>2.7527108000000001E-3</v>
      </c>
      <c r="D6543">
        <v>1.2800550000000001E-2</v>
      </c>
      <c r="E6543">
        <f t="shared" si="102"/>
        <v>1</v>
      </c>
    </row>
    <row r="6544" spans="1:5" x14ac:dyDescent="0.45">
      <c r="A6544">
        <v>6542</v>
      </c>
      <c r="B6544">
        <v>0.97146220000000005</v>
      </c>
      <c r="C6544">
        <v>6.8499679999999997E-3</v>
      </c>
      <c r="D6544">
        <v>2.168778E-2</v>
      </c>
      <c r="E6544">
        <f t="shared" si="102"/>
        <v>1</v>
      </c>
    </row>
    <row r="6545" spans="1:5" x14ac:dyDescent="0.45">
      <c r="A6545">
        <v>6543</v>
      </c>
      <c r="B6545">
        <v>0.98653895000000003</v>
      </c>
      <c r="C6545">
        <v>3.1201002999999998E-4</v>
      </c>
      <c r="D6545">
        <v>1.3149030000000001E-2</v>
      </c>
      <c r="E6545">
        <f t="shared" si="102"/>
        <v>1</v>
      </c>
    </row>
    <row r="6546" spans="1:5" x14ac:dyDescent="0.45">
      <c r="A6546">
        <v>6544</v>
      </c>
      <c r="B6546">
        <v>0.99351524999999996</v>
      </c>
      <c r="C6546">
        <v>2.9289196E-4</v>
      </c>
      <c r="D6546">
        <v>6.1918219999999996E-3</v>
      </c>
      <c r="E6546">
        <f t="shared" si="102"/>
        <v>1</v>
      </c>
    </row>
    <row r="6547" spans="1:5" x14ac:dyDescent="0.45">
      <c r="A6547">
        <v>6545</v>
      </c>
      <c r="B6547">
        <v>0.98405710000000002</v>
      </c>
      <c r="C6547">
        <v>2.8274836999999998E-3</v>
      </c>
      <c r="D6547">
        <v>1.3115386999999999E-2</v>
      </c>
      <c r="E6547">
        <f t="shared" si="102"/>
        <v>1</v>
      </c>
    </row>
    <row r="6548" spans="1:5" x14ac:dyDescent="0.45">
      <c r="A6548">
        <v>6546</v>
      </c>
      <c r="B6548">
        <v>0.99454379999999998</v>
      </c>
      <c r="C6548">
        <v>5.0737400000000002E-3</v>
      </c>
      <c r="D6548">
        <v>3.8252810000000001E-4</v>
      </c>
      <c r="E6548">
        <f t="shared" si="102"/>
        <v>1</v>
      </c>
    </row>
    <row r="6549" spans="1:5" x14ac:dyDescent="0.45">
      <c r="A6549">
        <v>6547</v>
      </c>
      <c r="B6549">
        <v>0.98703090000000004</v>
      </c>
      <c r="C6549">
        <v>9.6080030000000004E-3</v>
      </c>
      <c r="D6549">
        <v>3.3610900000000002E-3</v>
      </c>
      <c r="E6549">
        <f t="shared" si="102"/>
        <v>1</v>
      </c>
    </row>
    <row r="6550" spans="1:5" x14ac:dyDescent="0.45">
      <c r="A6550">
        <v>6548</v>
      </c>
      <c r="B6550">
        <v>0.9618565</v>
      </c>
      <c r="C6550">
        <v>1.7925470999999998E-2</v>
      </c>
      <c r="D6550">
        <v>2.0218004000000001E-2</v>
      </c>
      <c r="E6550">
        <f t="shared" si="102"/>
        <v>1</v>
      </c>
    </row>
    <row r="6551" spans="1:5" x14ac:dyDescent="0.45">
      <c r="A6551">
        <v>6549</v>
      </c>
      <c r="B6551">
        <v>0.98851319999999998</v>
      </c>
      <c r="C6551">
        <v>5.1003932999999998E-4</v>
      </c>
      <c r="D6551">
        <v>1.0976751E-2</v>
      </c>
      <c r="E6551">
        <f t="shared" si="102"/>
        <v>1</v>
      </c>
    </row>
    <row r="6552" spans="1:5" x14ac:dyDescent="0.45">
      <c r="A6552">
        <v>6550</v>
      </c>
      <c r="B6552">
        <v>0.98228824000000003</v>
      </c>
      <c r="C6552">
        <v>2.6445302999999999E-4</v>
      </c>
      <c r="D6552">
        <v>1.7447302000000001E-2</v>
      </c>
      <c r="E6552">
        <f t="shared" si="102"/>
        <v>1</v>
      </c>
    </row>
    <row r="6553" spans="1:5" x14ac:dyDescent="0.45">
      <c r="A6553">
        <v>6551</v>
      </c>
      <c r="B6553">
        <v>0.98243283999999997</v>
      </c>
      <c r="C6553">
        <v>8.6024889999999996E-4</v>
      </c>
      <c r="D6553">
        <v>1.6706925000000001E-2</v>
      </c>
      <c r="E6553">
        <f t="shared" si="102"/>
        <v>1</v>
      </c>
    </row>
    <row r="6554" spans="1:5" x14ac:dyDescent="0.45">
      <c r="A6554">
        <v>6552</v>
      </c>
      <c r="B6554">
        <v>0.98038334000000005</v>
      </c>
      <c r="C6554">
        <v>1.907387E-2</v>
      </c>
      <c r="D6554">
        <v>5.4272874999999996E-4</v>
      </c>
      <c r="E6554">
        <f t="shared" si="102"/>
        <v>1</v>
      </c>
    </row>
    <row r="6555" spans="1:5" x14ac:dyDescent="0.45">
      <c r="A6555">
        <v>6553</v>
      </c>
      <c r="B6555">
        <v>0.98476819999999998</v>
      </c>
      <c r="C6555">
        <v>2.9663990000000002E-3</v>
      </c>
      <c r="D6555">
        <v>1.2265395E-2</v>
      </c>
      <c r="E6555">
        <f t="shared" si="102"/>
        <v>1</v>
      </c>
    </row>
    <row r="6556" spans="1:5" x14ac:dyDescent="0.45">
      <c r="A6556">
        <v>6554</v>
      </c>
      <c r="B6556">
        <v>0.99663599999999997</v>
      </c>
      <c r="C6556">
        <v>2.7894E-3</v>
      </c>
      <c r="D6556">
        <v>5.7473439999999995E-4</v>
      </c>
      <c r="E6556">
        <f t="shared" si="102"/>
        <v>1</v>
      </c>
    </row>
    <row r="6557" spans="1:5" x14ac:dyDescent="0.45">
      <c r="A6557">
        <v>6555</v>
      </c>
      <c r="B6557">
        <v>0.96990215999999996</v>
      </c>
      <c r="C6557">
        <v>6.3874046000000004E-3</v>
      </c>
      <c r="D6557">
        <v>2.3710492999999999E-2</v>
      </c>
      <c r="E6557">
        <f t="shared" si="102"/>
        <v>1</v>
      </c>
    </row>
    <row r="6558" spans="1:5" x14ac:dyDescent="0.45">
      <c r="A6558">
        <v>6556</v>
      </c>
      <c r="B6558">
        <v>0.97371339999999995</v>
      </c>
      <c r="C6558">
        <v>1.6498980999999999E-2</v>
      </c>
      <c r="D6558">
        <v>9.7875989999999993E-3</v>
      </c>
      <c r="E6558">
        <f t="shared" si="102"/>
        <v>1</v>
      </c>
    </row>
    <row r="6559" spans="1:5" x14ac:dyDescent="0.45">
      <c r="A6559">
        <v>6557</v>
      </c>
      <c r="B6559">
        <v>0.96784466999999996</v>
      </c>
      <c r="C6559">
        <v>2.228836E-2</v>
      </c>
      <c r="D6559">
        <v>9.8669650000000001E-3</v>
      </c>
      <c r="E6559">
        <f t="shared" si="102"/>
        <v>1</v>
      </c>
    </row>
    <row r="6560" spans="1:5" x14ac:dyDescent="0.45">
      <c r="A6560">
        <v>6558</v>
      </c>
      <c r="B6560">
        <v>0.94942915000000005</v>
      </c>
      <c r="C6560">
        <v>4.2233746000000003E-2</v>
      </c>
      <c r="D6560">
        <v>8.3371469999999996E-3</v>
      </c>
      <c r="E6560">
        <f t="shared" si="102"/>
        <v>1</v>
      </c>
    </row>
    <row r="6561" spans="1:5" x14ac:dyDescent="0.45">
      <c r="A6561">
        <v>6559</v>
      </c>
      <c r="B6561">
        <v>0.98648239999999998</v>
      </c>
      <c r="C6561">
        <v>3.5810162000000001E-4</v>
      </c>
      <c r="D6561">
        <v>1.3159552999999999E-2</v>
      </c>
      <c r="E6561">
        <f t="shared" si="102"/>
        <v>1</v>
      </c>
    </row>
    <row r="6562" spans="1:5" x14ac:dyDescent="0.45">
      <c r="A6562">
        <v>6560</v>
      </c>
      <c r="B6562">
        <v>0.96052919999999997</v>
      </c>
      <c r="C6562">
        <v>3.1678110000000002E-2</v>
      </c>
      <c r="D6562">
        <v>7.7926870000000004E-3</v>
      </c>
      <c r="E6562">
        <f t="shared" si="102"/>
        <v>1</v>
      </c>
    </row>
    <row r="6563" spans="1:5" x14ac:dyDescent="0.45">
      <c r="A6563">
        <v>6561</v>
      </c>
      <c r="B6563">
        <v>0.98464715000000003</v>
      </c>
      <c r="C6563">
        <v>9.4641576000000004E-4</v>
      </c>
      <c r="D6563">
        <v>1.4406407E-2</v>
      </c>
      <c r="E6563">
        <f t="shared" si="102"/>
        <v>1</v>
      </c>
    </row>
    <row r="6564" spans="1:5" x14ac:dyDescent="0.45">
      <c r="A6564">
        <v>6562</v>
      </c>
      <c r="B6564">
        <v>0.98704976</v>
      </c>
      <c r="C6564">
        <v>3.0636379999999998E-4</v>
      </c>
      <c r="D6564">
        <v>1.2643836E-2</v>
      </c>
      <c r="E6564">
        <f t="shared" si="102"/>
        <v>1</v>
      </c>
    </row>
    <row r="6565" spans="1:5" x14ac:dyDescent="0.45">
      <c r="A6565">
        <v>6563</v>
      </c>
      <c r="B6565">
        <v>0.97911239999999999</v>
      </c>
      <c r="C6565">
        <v>5.7336664999999998E-3</v>
      </c>
      <c r="D6565">
        <v>1.5153909E-2</v>
      </c>
      <c r="E6565">
        <f t="shared" si="102"/>
        <v>1</v>
      </c>
    </row>
    <row r="6566" spans="1:5" x14ac:dyDescent="0.45">
      <c r="A6566">
        <v>6564</v>
      </c>
      <c r="B6566">
        <v>0.97510149999999995</v>
      </c>
      <c r="C6566">
        <v>3.2814699999999999E-3</v>
      </c>
      <c r="D6566">
        <v>2.1616995E-2</v>
      </c>
      <c r="E6566">
        <f t="shared" si="102"/>
        <v>1</v>
      </c>
    </row>
    <row r="6567" spans="1:5" x14ac:dyDescent="0.45">
      <c r="A6567">
        <v>6565</v>
      </c>
      <c r="B6567">
        <v>0.94810620000000001</v>
      </c>
      <c r="C6567">
        <v>4.5796062999999998E-2</v>
      </c>
      <c r="D6567">
        <v>6.0977599999999998E-3</v>
      </c>
      <c r="E6567">
        <f t="shared" si="102"/>
        <v>1</v>
      </c>
    </row>
    <row r="6568" spans="1:5" x14ac:dyDescent="0.45">
      <c r="A6568">
        <v>6566</v>
      </c>
      <c r="B6568">
        <v>0.94878459999999998</v>
      </c>
      <c r="C6568">
        <v>1.1051287999999999E-2</v>
      </c>
      <c r="D6568">
        <v>4.0164142999999999E-2</v>
      </c>
      <c r="E6568">
        <f t="shared" si="102"/>
        <v>1</v>
      </c>
    </row>
    <row r="6569" spans="1:5" x14ac:dyDescent="0.45">
      <c r="A6569">
        <v>6567</v>
      </c>
      <c r="B6569">
        <v>0.96916860000000005</v>
      </c>
      <c r="C6569">
        <v>2.1181187000000001E-2</v>
      </c>
      <c r="D6569">
        <v>9.6502099999999993E-3</v>
      </c>
      <c r="E6569">
        <f t="shared" si="102"/>
        <v>1</v>
      </c>
    </row>
    <row r="6570" spans="1:5" x14ac:dyDescent="0.45">
      <c r="A6570">
        <v>6568</v>
      </c>
      <c r="B6570">
        <v>0.99133950000000004</v>
      </c>
      <c r="C6570">
        <v>6.7819350000000002E-3</v>
      </c>
      <c r="D6570">
        <v>1.8785148E-3</v>
      </c>
      <c r="E6570">
        <f t="shared" si="102"/>
        <v>1</v>
      </c>
    </row>
    <row r="6571" spans="1:5" x14ac:dyDescent="0.45">
      <c r="A6571">
        <v>6569</v>
      </c>
      <c r="B6571">
        <v>0.98779373999999998</v>
      </c>
      <c r="C6571">
        <v>2.7682915000000003E-4</v>
      </c>
      <c r="D6571">
        <v>1.1929455E-2</v>
      </c>
      <c r="E6571">
        <f t="shared" si="102"/>
        <v>1</v>
      </c>
    </row>
    <row r="6572" spans="1:5" x14ac:dyDescent="0.45">
      <c r="A6572">
        <v>6570</v>
      </c>
      <c r="B6572">
        <v>0.98129549999999999</v>
      </c>
      <c r="C6572">
        <v>4.9915053999999997E-4</v>
      </c>
      <c r="D6572">
        <v>1.8205309999999999E-2</v>
      </c>
      <c r="E6572">
        <f t="shared" si="102"/>
        <v>1</v>
      </c>
    </row>
    <row r="6573" spans="1:5" x14ac:dyDescent="0.45">
      <c r="A6573">
        <v>6571</v>
      </c>
      <c r="B6573">
        <v>0.97371949999999996</v>
      </c>
      <c r="C6573">
        <v>2.2029565E-3</v>
      </c>
      <c r="D6573">
        <v>2.4077520000000002E-2</v>
      </c>
      <c r="E6573">
        <f t="shared" si="102"/>
        <v>1</v>
      </c>
    </row>
    <row r="6574" spans="1:5" x14ac:dyDescent="0.45">
      <c r="A6574">
        <v>6572</v>
      </c>
      <c r="B6574">
        <v>0.97703403</v>
      </c>
      <c r="C6574">
        <v>5.1343533999999996E-3</v>
      </c>
      <c r="D6574">
        <v>1.7831696000000001E-2</v>
      </c>
      <c r="E6574">
        <f t="shared" si="102"/>
        <v>1</v>
      </c>
    </row>
    <row r="6575" spans="1:5" x14ac:dyDescent="0.45">
      <c r="A6575">
        <v>6573</v>
      </c>
      <c r="B6575">
        <v>0.97970897000000001</v>
      </c>
      <c r="C6575">
        <v>6.5024522999999998E-4</v>
      </c>
      <c r="D6575">
        <v>1.9640734E-2</v>
      </c>
      <c r="E6575">
        <f t="shared" si="102"/>
        <v>1</v>
      </c>
    </row>
    <row r="6576" spans="1:5" x14ac:dyDescent="0.45">
      <c r="A6576">
        <v>6574</v>
      </c>
      <c r="B6576">
        <v>0.98312217000000002</v>
      </c>
      <c r="C6576">
        <v>5.9046279999999999E-4</v>
      </c>
      <c r="D6576">
        <v>1.6287405000000001E-2</v>
      </c>
      <c r="E6576">
        <f t="shared" si="102"/>
        <v>1</v>
      </c>
    </row>
    <row r="6577" spans="1:5" x14ac:dyDescent="0.45">
      <c r="A6577">
        <v>6575</v>
      </c>
      <c r="B6577">
        <v>0.99279284000000001</v>
      </c>
      <c r="C6577">
        <v>4.6056307999999999E-4</v>
      </c>
      <c r="D6577">
        <v>6.7465559999999999E-3</v>
      </c>
      <c r="E6577">
        <f t="shared" si="102"/>
        <v>1</v>
      </c>
    </row>
    <row r="6578" spans="1:5" x14ac:dyDescent="0.45">
      <c r="A6578">
        <v>6576</v>
      </c>
      <c r="B6578">
        <v>0.97040075000000003</v>
      </c>
      <c r="C6578">
        <v>9.8250079999999997E-3</v>
      </c>
      <c r="D6578">
        <v>1.9774199999999999E-2</v>
      </c>
      <c r="E6578">
        <f t="shared" si="102"/>
        <v>1</v>
      </c>
    </row>
    <row r="6579" spans="1:5" x14ac:dyDescent="0.45">
      <c r="A6579">
        <v>6577</v>
      </c>
      <c r="B6579">
        <v>0.96520340000000004</v>
      </c>
      <c r="C6579">
        <v>1.6134268E-2</v>
      </c>
      <c r="D6579">
        <v>1.8662392999999999E-2</v>
      </c>
      <c r="E6579">
        <f t="shared" si="102"/>
        <v>1</v>
      </c>
    </row>
    <row r="6580" spans="1:5" x14ac:dyDescent="0.45">
      <c r="A6580">
        <v>6578</v>
      </c>
      <c r="B6580">
        <v>0.98393019999999998</v>
      </c>
      <c r="C6580">
        <v>5.2148374000000001E-3</v>
      </c>
      <c r="D6580">
        <v>1.0854956000000001E-2</v>
      </c>
      <c r="E6580">
        <f t="shared" si="102"/>
        <v>1</v>
      </c>
    </row>
    <row r="6581" spans="1:5" x14ac:dyDescent="0.45">
      <c r="A6581">
        <v>6579</v>
      </c>
      <c r="B6581">
        <v>0.9873208</v>
      </c>
      <c r="C6581">
        <v>4.4881296E-4</v>
      </c>
      <c r="D6581">
        <v>1.2230493E-2</v>
      </c>
      <c r="E6581">
        <f t="shared" si="102"/>
        <v>1</v>
      </c>
    </row>
    <row r="6582" spans="1:5" x14ac:dyDescent="0.45">
      <c r="A6582">
        <v>6580</v>
      </c>
      <c r="B6582">
        <v>0.98574870000000003</v>
      </c>
      <c r="C6582">
        <v>3.2223089999999999E-4</v>
      </c>
      <c r="D6582">
        <v>1.3929073E-2</v>
      </c>
      <c r="E6582">
        <f t="shared" si="102"/>
        <v>1</v>
      </c>
    </row>
    <row r="6583" spans="1:5" x14ac:dyDescent="0.45">
      <c r="A6583">
        <v>6581</v>
      </c>
      <c r="B6583">
        <v>0.98184099999999996</v>
      </c>
      <c r="C6583">
        <v>4.7706457999999998E-4</v>
      </c>
      <c r="D6583">
        <v>1.7681869999999999E-2</v>
      </c>
      <c r="E6583">
        <f t="shared" si="102"/>
        <v>1</v>
      </c>
    </row>
    <row r="6584" spans="1:5" x14ac:dyDescent="0.45">
      <c r="A6584">
        <v>6582</v>
      </c>
      <c r="B6584">
        <v>0.98182270000000005</v>
      </c>
      <c r="C6584">
        <v>9.4436629999999997E-3</v>
      </c>
      <c r="D6584">
        <v>8.7336110000000005E-3</v>
      </c>
      <c r="E6584">
        <f t="shared" si="102"/>
        <v>1</v>
      </c>
    </row>
    <row r="6585" spans="1:5" x14ac:dyDescent="0.45">
      <c r="A6585">
        <v>6583</v>
      </c>
      <c r="B6585">
        <v>0.9869464</v>
      </c>
      <c r="C6585">
        <v>2.0407336000000001E-3</v>
      </c>
      <c r="D6585">
        <v>1.1012944E-2</v>
      </c>
      <c r="E6585">
        <f t="shared" si="102"/>
        <v>1</v>
      </c>
    </row>
    <row r="6586" spans="1:5" x14ac:dyDescent="0.45">
      <c r="A6586">
        <v>6584</v>
      </c>
      <c r="B6586">
        <v>0.98342099999999999</v>
      </c>
      <c r="C6586">
        <v>1.6090287000000002E-2</v>
      </c>
      <c r="D6586">
        <v>4.8861919999999999E-4</v>
      </c>
      <c r="E6586">
        <f t="shared" si="102"/>
        <v>1</v>
      </c>
    </row>
    <row r="6587" spans="1:5" x14ac:dyDescent="0.45">
      <c r="A6587">
        <v>6585</v>
      </c>
      <c r="B6587">
        <v>0.99390319999999999</v>
      </c>
      <c r="C6587">
        <v>3.3471147999999999E-4</v>
      </c>
      <c r="D6587">
        <v>5.7620047999999997E-3</v>
      </c>
      <c r="E6587">
        <f t="shared" si="102"/>
        <v>1</v>
      </c>
    </row>
    <row r="6588" spans="1:5" x14ac:dyDescent="0.45">
      <c r="A6588">
        <v>6586</v>
      </c>
      <c r="B6588">
        <v>0.98711084999999998</v>
      </c>
      <c r="C6588">
        <v>5.1370949999999995E-4</v>
      </c>
      <c r="D6588">
        <v>1.2375358499999999E-2</v>
      </c>
      <c r="E6588">
        <f t="shared" si="102"/>
        <v>1</v>
      </c>
    </row>
    <row r="6589" spans="1:5" x14ac:dyDescent="0.45">
      <c r="A6589">
        <v>6587</v>
      </c>
      <c r="B6589">
        <v>0.99363360000000001</v>
      </c>
      <c r="C6589">
        <v>3.9085212999999999E-4</v>
      </c>
      <c r="D6589">
        <v>5.9754085000000004E-3</v>
      </c>
      <c r="E6589">
        <f t="shared" si="102"/>
        <v>1</v>
      </c>
    </row>
    <row r="6590" spans="1:5" x14ac:dyDescent="0.45">
      <c r="A6590">
        <v>6588</v>
      </c>
      <c r="B6590">
        <v>0.98345064999999998</v>
      </c>
      <c r="C6590">
        <v>9.7710989999999997E-4</v>
      </c>
      <c r="D6590">
        <v>1.5572168000000001E-2</v>
      </c>
      <c r="E6590">
        <f t="shared" si="102"/>
        <v>1</v>
      </c>
    </row>
    <row r="6591" spans="1:5" x14ac:dyDescent="0.45">
      <c r="A6591">
        <v>6589</v>
      </c>
      <c r="B6591">
        <v>0.98534080000000002</v>
      </c>
      <c r="C6591">
        <v>4.6771909999999999E-4</v>
      </c>
      <c r="D6591">
        <v>1.4191478E-2</v>
      </c>
      <c r="E6591">
        <f t="shared" si="102"/>
        <v>1</v>
      </c>
    </row>
    <row r="6592" spans="1:5" x14ac:dyDescent="0.45">
      <c r="A6592">
        <v>6590</v>
      </c>
      <c r="B6592">
        <v>0.97288333999999999</v>
      </c>
      <c r="C6592">
        <v>2.7637768000000002E-3</v>
      </c>
      <c r="D6592">
        <v>2.4352869999999999E-2</v>
      </c>
      <c r="E6592">
        <f t="shared" si="102"/>
        <v>1</v>
      </c>
    </row>
    <row r="6593" spans="1:5" x14ac:dyDescent="0.45">
      <c r="A6593">
        <v>6591</v>
      </c>
      <c r="B6593">
        <v>0.98961114999999999</v>
      </c>
      <c r="C6593">
        <v>5.1958165000000004E-3</v>
      </c>
      <c r="D6593">
        <v>5.1931269999999996E-3</v>
      </c>
      <c r="E6593">
        <f t="shared" si="102"/>
        <v>1</v>
      </c>
    </row>
    <row r="6594" spans="1:5" x14ac:dyDescent="0.45">
      <c r="A6594">
        <v>6592</v>
      </c>
      <c r="B6594">
        <v>0.95956945000000005</v>
      </c>
      <c r="C6594">
        <v>1.7475399999999999E-2</v>
      </c>
      <c r="D6594">
        <v>2.2955090000000001E-2</v>
      </c>
      <c r="E6594">
        <f t="shared" si="102"/>
        <v>1</v>
      </c>
    </row>
    <row r="6595" spans="1:5" x14ac:dyDescent="0.45">
      <c r="A6595">
        <v>6593</v>
      </c>
      <c r="B6595">
        <v>0.96626469999999998</v>
      </c>
      <c r="C6595">
        <v>1.205466E-2</v>
      </c>
      <c r="D6595">
        <v>2.168059E-2</v>
      </c>
      <c r="E6595">
        <f t="shared" ref="E6595:E6658" si="103">MATCH(MAX(B6595:D6595), B6595:D6595, 0)</f>
        <v>1</v>
      </c>
    </row>
    <row r="6596" spans="1:5" x14ac:dyDescent="0.45">
      <c r="A6596">
        <v>6594</v>
      </c>
      <c r="B6596">
        <v>0.98462499999999997</v>
      </c>
      <c r="C6596">
        <v>4.6507303999999999E-4</v>
      </c>
      <c r="D6596">
        <v>1.4909947E-2</v>
      </c>
      <c r="E6596">
        <f t="shared" si="103"/>
        <v>1</v>
      </c>
    </row>
    <row r="6597" spans="1:5" x14ac:dyDescent="0.45">
      <c r="A6597">
        <v>6595</v>
      </c>
      <c r="B6597">
        <v>0.99157980000000001</v>
      </c>
      <c r="C6597">
        <v>1.2708086E-3</v>
      </c>
      <c r="D6597">
        <v>7.1493657000000002E-3</v>
      </c>
      <c r="E6597">
        <f t="shared" si="103"/>
        <v>1</v>
      </c>
    </row>
    <row r="6598" spans="1:5" x14ac:dyDescent="0.45">
      <c r="A6598">
        <v>6596</v>
      </c>
      <c r="B6598">
        <v>0.99065053000000003</v>
      </c>
      <c r="C6598">
        <v>3.0732220000000002E-4</v>
      </c>
      <c r="D6598">
        <v>9.0421660000000008E-3</v>
      </c>
      <c r="E6598">
        <f t="shared" si="103"/>
        <v>1</v>
      </c>
    </row>
    <row r="6599" spans="1:5" x14ac:dyDescent="0.45">
      <c r="A6599">
        <v>6597</v>
      </c>
      <c r="B6599">
        <v>0.98003507000000001</v>
      </c>
      <c r="C6599">
        <v>3.8072540000000003E-4</v>
      </c>
      <c r="D6599">
        <v>1.9584173E-2</v>
      </c>
      <c r="E6599">
        <f t="shared" si="103"/>
        <v>1</v>
      </c>
    </row>
    <row r="6600" spans="1:5" x14ac:dyDescent="0.45">
      <c r="A6600">
        <v>6598</v>
      </c>
      <c r="B6600">
        <v>0.98259730000000001</v>
      </c>
      <c r="C6600">
        <v>3.3558896000000001E-4</v>
      </c>
      <c r="D6600">
        <v>1.7067156999999999E-2</v>
      </c>
      <c r="E6600">
        <f t="shared" si="103"/>
        <v>1</v>
      </c>
    </row>
    <row r="6601" spans="1:5" x14ac:dyDescent="0.45">
      <c r="A6601">
        <v>6599</v>
      </c>
      <c r="B6601">
        <v>0.95491820000000005</v>
      </c>
      <c r="C6601">
        <v>1.2817406999999999E-2</v>
      </c>
      <c r="D6601">
        <v>3.2264408000000001E-2</v>
      </c>
      <c r="E6601">
        <f t="shared" si="103"/>
        <v>1</v>
      </c>
    </row>
    <row r="6602" spans="1:5" x14ac:dyDescent="0.45">
      <c r="A6602">
        <v>6600</v>
      </c>
      <c r="B6602">
        <v>0.98735819999999996</v>
      </c>
      <c r="C6602">
        <v>4.6446463000000002E-3</v>
      </c>
      <c r="D6602">
        <v>7.9971279999999992E-3</v>
      </c>
      <c r="E6602">
        <f t="shared" si="103"/>
        <v>1</v>
      </c>
    </row>
    <row r="6603" spans="1:5" x14ac:dyDescent="0.45">
      <c r="A6603">
        <v>6601</v>
      </c>
      <c r="B6603">
        <v>0.97432774</v>
      </c>
      <c r="C6603">
        <v>1.0227834E-2</v>
      </c>
      <c r="D6603">
        <v>1.5444401999999999E-2</v>
      </c>
      <c r="E6603">
        <f t="shared" si="103"/>
        <v>1</v>
      </c>
    </row>
    <row r="6604" spans="1:5" x14ac:dyDescent="0.45">
      <c r="A6604">
        <v>6602</v>
      </c>
      <c r="B6604">
        <v>0.97840696999999999</v>
      </c>
      <c r="C6604">
        <v>3.3439739999999998E-4</v>
      </c>
      <c r="D6604">
        <v>2.1258604E-2</v>
      </c>
      <c r="E6604">
        <f t="shared" si="103"/>
        <v>1</v>
      </c>
    </row>
    <row r="6605" spans="1:5" x14ac:dyDescent="0.45">
      <c r="A6605">
        <v>6603</v>
      </c>
      <c r="B6605">
        <v>0.96172780000000002</v>
      </c>
      <c r="C6605">
        <v>1.4185904500000001E-2</v>
      </c>
      <c r="D6605">
        <v>2.4086336E-2</v>
      </c>
      <c r="E6605">
        <f t="shared" si="103"/>
        <v>1</v>
      </c>
    </row>
    <row r="6606" spans="1:5" x14ac:dyDescent="0.45">
      <c r="A6606">
        <v>6604</v>
      </c>
      <c r="B6606">
        <v>0.98383030000000005</v>
      </c>
      <c r="C6606">
        <v>3.4332661999999999E-4</v>
      </c>
      <c r="D6606">
        <v>1.582648E-2</v>
      </c>
      <c r="E6606">
        <f t="shared" si="103"/>
        <v>1</v>
      </c>
    </row>
    <row r="6607" spans="1:5" x14ac:dyDescent="0.45">
      <c r="A6607">
        <v>6605</v>
      </c>
      <c r="B6607">
        <v>0.99047940000000001</v>
      </c>
      <c r="C6607">
        <v>1.1511526999999999E-3</v>
      </c>
      <c r="D6607">
        <v>8.3694609999999999E-3</v>
      </c>
      <c r="E6607">
        <f t="shared" si="103"/>
        <v>1</v>
      </c>
    </row>
    <row r="6608" spans="1:5" x14ac:dyDescent="0.45">
      <c r="A6608">
        <v>6606</v>
      </c>
      <c r="B6608">
        <v>0.99388699999999996</v>
      </c>
      <c r="C6608">
        <v>5.6843560000000004E-4</v>
      </c>
      <c r="D6608">
        <v>5.5445720000000002E-3</v>
      </c>
      <c r="E6608">
        <f t="shared" si="103"/>
        <v>1</v>
      </c>
    </row>
    <row r="6609" spans="1:5" x14ac:dyDescent="0.45">
      <c r="A6609">
        <v>6607</v>
      </c>
      <c r="B6609">
        <v>0.97422209999999998</v>
      </c>
      <c r="C6609">
        <v>1.1332251E-2</v>
      </c>
      <c r="D6609">
        <v>1.4445657000000001E-2</v>
      </c>
      <c r="E6609">
        <f t="shared" si="103"/>
        <v>1</v>
      </c>
    </row>
    <row r="6610" spans="1:5" x14ac:dyDescent="0.45">
      <c r="A6610">
        <v>6608</v>
      </c>
      <c r="B6610">
        <v>0.97965809999999998</v>
      </c>
      <c r="C6610">
        <v>5.6202145000000005E-4</v>
      </c>
      <c r="D6610">
        <v>1.9779878000000001E-2</v>
      </c>
      <c r="E6610">
        <f t="shared" si="103"/>
        <v>1</v>
      </c>
    </row>
    <row r="6611" spans="1:5" x14ac:dyDescent="0.45">
      <c r="A6611">
        <v>6609</v>
      </c>
      <c r="B6611">
        <v>0.99384815000000004</v>
      </c>
      <c r="C6611">
        <v>4.2440660000000003E-3</v>
      </c>
      <c r="D6611">
        <v>1.9078315E-3</v>
      </c>
      <c r="E6611">
        <f t="shared" si="103"/>
        <v>1</v>
      </c>
    </row>
    <row r="6612" spans="1:5" x14ac:dyDescent="0.45">
      <c r="A6612">
        <v>6610</v>
      </c>
      <c r="B6612">
        <v>0.97833579999999998</v>
      </c>
      <c r="C6612">
        <v>3.0162750000000001E-4</v>
      </c>
      <c r="D6612">
        <v>2.1362597000000001E-2</v>
      </c>
      <c r="E6612">
        <f t="shared" si="103"/>
        <v>1</v>
      </c>
    </row>
    <row r="6613" spans="1:5" x14ac:dyDescent="0.45">
      <c r="A6613">
        <v>6611</v>
      </c>
      <c r="B6613">
        <v>0.98534805000000003</v>
      </c>
      <c r="C6613">
        <v>3.2740196999999998E-4</v>
      </c>
      <c r="D6613">
        <v>1.4324579E-2</v>
      </c>
      <c r="E6613">
        <f t="shared" si="103"/>
        <v>1</v>
      </c>
    </row>
    <row r="6614" spans="1:5" x14ac:dyDescent="0.45">
      <c r="A6614">
        <v>6612</v>
      </c>
      <c r="B6614">
        <v>0.98349666999999996</v>
      </c>
      <c r="C6614">
        <v>4.3556950000000002E-4</v>
      </c>
      <c r="D6614">
        <v>1.6067786000000001E-2</v>
      </c>
      <c r="E6614">
        <f t="shared" si="103"/>
        <v>1</v>
      </c>
    </row>
    <row r="6615" spans="1:5" x14ac:dyDescent="0.45">
      <c r="A6615">
        <v>6613</v>
      </c>
      <c r="B6615">
        <v>0.98838912999999995</v>
      </c>
      <c r="C6615">
        <v>1.6987428999999999E-3</v>
      </c>
      <c r="D6615">
        <v>9.9121239999999996E-3</v>
      </c>
      <c r="E6615">
        <f t="shared" si="103"/>
        <v>1</v>
      </c>
    </row>
    <row r="6616" spans="1:5" x14ac:dyDescent="0.45">
      <c r="A6616">
        <v>6614</v>
      </c>
      <c r="B6616">
        <v>0.98927620000000005</v>
      </c>
      <c r="C6616">
        <v>4.8647875999999999E-4</v>
      </c>
      <c r="D6616">
        <v>1.0237303999999999E-2</v>
      </c>
      <c r="E6616">
        <f t="shared" si="103"/>
        <v>1</v>
      </c>
    </row>
    <row r="6617" spans="1:5" x14ac:dyDescent="0.45">
      <c r="A6617">
        <v>6615</v>
      </c>
      <c r="B6617">
        <v>0.98561339999999997</v>
      </c>
      <c r="C6617">
        <v>2.5892166999999999E-3</v>
      </c>
      <c r="D6617">
        <v>1.1797406999999999E-2</v>
      </c>
      <c r="E6617">
        <f t="shared" si="103"/>
        <v>1</v>
      </c>
    </row>
    <row r="6618" spans="1:5" x14ac:dyDescent="0.45">
      <c r="A6618">
        <v>6616</v>
      </c>
      <c r="B6618">
        <v>0.98689329999999997</v>
      </c>
      <c r="C6618">
        <v>7.1703339999999998E-4</v>
      </c>
      <c r="D6618">
        <v>1.2389581E-2</v>
      </c>
      <c r="E6618">
        <f t="shared" si="103"/>
        <v>1</v>
      </c>
    </row>
    <row r="6619" spans="1:5" x14ac:dyDescent="0.45">
      <c r="A6619">
        <v>6617</v>
      </c>
      <c r="B6619">
        <v>0.97693640000000004</v>
      </c>
      <c r="C6619">
        <v>1.1182640000000001E-3</v>
      </c>
      <c r="D6619">
        <v>2.1945361E-2</v>
      </c>
      <c r="E6619">
        <f t="shared" si="103"/>
        <v>1</v>
      </c>
    </row>
    <row r="6620" spans="1:5" x14ac:dyDescent="0.45">
      <c r="A6620">
        <v>6618</v>
      </c>
      <c r="B6620">
        <v>0.97136889999999998</v>
      </c>
      <c r="C6620">
        <v>1.4968275E-2</v>
      </c>
      <c r="D6620">
        <v>1.3662839E-2</v>
      </c>
      <c r="E6620">
        <f t="shared" si="103"/>
        <v>1</v>
      </c>
    </row>
    <row r="6621" spans="1:5" x14ac:dyDescent="0.45">
      <c r="A6621">
        <v>6619</v>
      </c>
      <c r="B6621">
        <v>0.99437850000000005</v>
      </c>
      <c r="C6621">
        <v>3.5253105999999998E-4</v>
      </c>
      <c r="D6621">
        <v>5.2689470000000004E-3</v>
      </c>
      <c r="E6621">
        <f t="shared" si="103"/>
        <v>1</v>
      </c>
    </row>
    <row r="6622" spans="1:5" x14ac:dyDescent="0.45">
      <c r="A6622">
        <v>6620</v>
      </c>
      <c r="B6622">
        <v>0.97120976000000003</v>
      </c>
      <c r="C6622">
        <v>1.9291238000000001E-3</v>
      </c>
      <c r="D6622">
        <v>2.6861085E-2</v>
      </c>
      <c r="E6622">
        <f t="shared" si="103"/>
        <v>1</v>
      </c>
    </row>
    <row r="6623" spans="1:5" x14ac:dyDescent="0.45">
      <c r="A6623">
        <v>6621</v>
      </c>
      <c r="B6623">
        <v>0.98351765000000002</v>
      </c>
      <c r="C6623">
        <v>2.9154756E-4</v>
      </c>
      <c r="D6623">
        <v>1.6190699999999999E-2</v>
      </c>
      <c r="E6623">
        <f t="shared" si="103"/>
        <v>1</v>
      </c>
    </row>
    <row r="6624" spans="1:5" x14ac:dyDescent="0.45">
      <c r="A6624">
        <v>6622</v>
      </c>
      <c r="B6624">
        <v>0.98530229999999996</v>
      </c>
      <c r="C6624">
        <v>5.2221129999999996E-3</v>
      </c>
      <c r="D6624">
        <v>9.4754550000000007E-3</v>
      </c>
      <c r="E6624">
        <f t="shared" si="103"/>
        <v>1</v>
      </c>
    </row>
    <row r="6625" spans="1:5" x14ac:dyDescent="0.45">
      <c r="A6625">
        <v>6623</v>
      </c>
      <c r="B6625">
        <v>0.95877354999999997</v>
      </c>
      <c r="C6625">
        <v>3.8412012000000002E-2</v>
      </c>
      <c r="D6625">
        <v>2.8143649000000001E-3</v>
      </c>
      <c r="E6625">
        <f t="shared" si="103"/>
        <v>1</v>
      </c>
    </row>
    <row r="6626" spans="1:5" x14ac:dyDescent="0.45">
      <c r="A6626">
        <v>6624</v>
      </c>
      <c r="B6626">
        <v>0.96814995999999998</v>
      </c>
      <c r="C6626">
        <v>5.6574450000000003E-4</v>
      </c>
      <c r="D6626">
        <v>3.1284325000000002E-2</v>
      </c>
      <c r="E6626">
        <f t="shared" si="103"/>
        <v>1</v>
      </c>
    </row>
    <row r="6627" spans="1:5" x14ac:dyDescent="0.45">
      <c r="A6627">
        <v>6625</v>
      </c>
      <c r="B6627">
        <v>0.98954684000000004</v>
      </c>
      <c r="C6627">
        <v>3.3102528E-4</v>
      </c>
      <c r="D6627">
        <v>1.0122156E-2</v>
      </c>
      <c r="E6627">
        <f t="shared" si="103"/>
        <v>1</v>
      </c>
    </row>
    <row r="6628" spans="1:5" x14ac:dyDescent="0.45">
      <c r="A6628">
        <v>6626</v>
      </c>
      <c r="B6628">
        <v>0.97393620000000003</v>
      </c>
      <c r="C6628">
        <v>1.7567445000000001E-2</v>
      </c>
      <c r="D6628">
        <v>8.4964099999999994E-3</v>
      </c>
      <c r="E6628">
        <f t="shared" si="103"/>
        <v>1</v>
      </c>
    </row>
    <row r="6629" spans="1:5" x14ac:dyDescent="0.45">
      <c r="A6629">
        <v>6627</v>
      </c>
      <c r="B6629">
        <v>0.98430865999999995</v>
      </c>
      <c r="C6629">
        <v>1.1927884000000001E-3</v>
      </c>
      <c r="D6629">
        <v>1.4498663E-2</v>
      </c>
      <c r="E6629">
        <f t="shared" si="103"/>
        <v>1</v>
      </c>
    </row>
    <row r="6630" spans="1:5" x14ac:dyDescent="0.45">
      <c r="A6630">
        <v>6628</v>
      </c>
      <c r="B6630">
        <v>0.99138440000000005</v>
      </c>
      <c r="C6630">
        <v>4.2433426999999996E-3</v>
      </c>
      <c r="D6630">
        <v>4.3722554000000004E-3</v>
      </c>
      <c r="E6630">
        <f t="shared" si="103"/>
        <v>1</v>
      </c>
    </row>
    <row r="6631" spans="1:5" x14ac:dyDescent="0.45">
      <c r="A6631">
        <v>6629</v>
      </c>
      <c r="B6631">
        <v>0.98893050000000005</v>
      </c>
      <c r="C6631">
        <v>3.1759753000000003E-4</v>
      </c>
      <c r="D6631">
        <v>1.0751937E-2</v>
      </c>
      <c r="E6631">
        <f t="shared" si="103"/>
        <v>1</v>
      </c>
    </row>
    <row r="6632" spans="1:5" x14ac:dyDescent="0.45">
      <c r="A6632">
        <v>6630</v>
      </c>
      <c r="B6632">
        <v>0.98561852999999999</v>
      </c>
      <c r="C6632">
        <v>9.7441349999999993E-3</v>
      </c>
      <c r="D6632">
        <v>4.6374173999999997E-3</v>
      </c>
      <c r="E6632">
        <f t="shared" si="103"/>
        <v>1</v>
      </c>
    </row>
    <row r="6633" spans="1:5" x14ac:dyDescent="0.45">
      <c r="A6633">
        <v>6631</v>
      </c>
      <c r="B6633">
        <v>0.96468704999999999</v>
      </c>
      <c r="C6633">
        <v>2.997447E-2</v>
      </c>
      <c r="D6633">
        <v>5.3384829999999998E-3</v>
      </c>
      <c r="E6633">
        <f t="shared" si="103"/>
        <v>1</v>
      </c>
    </row>
    <row r="6634" spans="1:5" x14ac:dyDescent="0.45">
      <c r="A6634">
        <v>6632</v>
      </c>
      <c r="B6634">
        <v>0.98894506999999998</v>
      </c>
      <c r="C6634">
        <v>4.6534486999999999E-3</v>
      </c>
      <c r="D6634">
        <v>6.4015286000000003E-3</v>
      </c>
      <c r="E6634">
        <f t="shared" si="103"/>
        <v>1</v>
      </c>
    </row>
    <row r="6635" spans="1:5" x14ac:dyDescent="0.45">
      <c r="A6635">
        <v>6633</v>
      </c>
      <c r="B6635">
        <v>0.96791760000000004</v>
      </c>
      <c r="C6635">
        <v>4.6329824E-3</v>
      </c>
      <c r="D6635">
        <v>2.7449489000000001E-2</v>
      </c>
      <c r="E6635">
        <f t="shared" si="103"/>
        <v>1</v>
      </c>
    </row>
    <row r="6636" spans="1:5" x14ac:dyDescent="0.45">
      <c r="A6636">
        <v>6634</v>
      </c>
      <c r="B6636">
        <v>0.99448650000000005</v>
      </c>
      <c r="C6636">
        <v>5.1385075999999998E-3</v>
      </c>
      <c r="D6636">
        <v>3.7502237999999997E-4</v>
      </c>
      <c r="E6636">
        <f t="shared" si="103"/>
        <v>1</v>
      </c>
    </row>
    <row r="6637" spans="1:5" x14ac:dyDescent="0.45">
      <c r="A6637">
        <v>6635</v>
      </c>
      <c r="B6637">
        <v>0.98820240000000004</v>
      </c>
      <c r="C6637">
        <v>2.8122340000000002E-4</v>
      </c>
      <c r="D6637">
        <v>1.1516465E-2</v>
      </c>
      <c r="E6637">
        <f t="shared" si="103"/>
        <v>1</v>
      </c>
    </row>
    <row r="6638" spans="1:5" x14ac:dyDescent="0.45">
      <c r="A6638">
        <v>6636</v>
      </c>
      <c r="B6638">
        <v>0.99299530000000003</v>
      </c>
      <c r="C6638">
        <v>4.0091413999999997E-4</v>
      </c>
      <c r="D6638">
        <v>6.6036940000000002E-3</v>
      </c>
      <c r="E6638">
        <f t="shared" si="103"/>
        <v>1</v>
      </c>
    </row>
    <row r="6639" spans="1:5" x14ac:dyDescent="0.45">
      <c r="A6639">
        <v>6637</v>
      </c>
      <c r="B6639">
        <v>0.95659506000000005</v>
      </c>
      <c r="C6639">
        <v>1.9538691E-2</v>
      </c>
      <c r="D6639">
        <v>2.3866287999999999E-2</v>
      </c>
      <c r="E6639">
        <f t="shared" si="103"/>
        <v>1</v>
      </c>
    </row>
    <row r="6640" spans="1:5" x14ac:dyDescent="0.45">
      <c r="A6640">
        <v>6638</v>
      </c>
      <c r="B6640">
        <v>0.97824984999999998</v>
      </c>
      <c r="C6640">
        <v>1.4979195000000001E-2</v>
      </c>
      <c r="D6640">
        <v>6.7709509999999999E-3</v>
      </c>
      <c r="E6640">
        <f t="shared" si="103"/>
        <v>1</v>
      </c>
    </row>
    <row r="6641" spans="1:5" x14ac:dyDescent="0.45">
      <c r="A6641">
        <v>6639</v>
      </c>
      <c r="B6641">
        <v>0.96647570000000005</v>
      </c>
      <c r="C6641">
        <v>2.9579795999999998E-2</v>
      </c>
      <c r="D6641">
        <v>3.9445519999999996E-3</v>
      </c>
      <c r="E6641">
        <f t="shared" si="103"/>
        <v>1</v>
      </c>
    </row>
    <row r="6642" spans="1:5" x14ac:dyDescent="0.45">
      <c r="A6642">
        <v>6640</v>
      </c>
      <c r="B6642">
        <v>0.98374116</v>
      </c>
      <c r="C6642">
        <v>5.1088504999999996E-3</v>
      </c>
      <c r="D6642">
        <v>1.1150054E-2</v>
      </c>
      <c r="E6642">
        <f t="shared" si="103"/>
        <v>1</v>
      </c>
    </row>
    <row r="6643" spans="1:5" x14ac:dyDescent="0.45">
      <c r="A6643">
        <v>6641</v>
      </c>
      <c r="B6643">
        <v>0.97406510000000002</v>
      </c>
      <c r="C6643">
        <v>1.0851449000000001E-2</v>
      </c>
      <c r="D6643">
        <v>1.5083421E-2</v>
      </c>
      <c r="E6643">
        <f t="shared" si="103"/>
        <v>1</v>
      </c>
    </row>
    <row r="6644" spans="1:5" x14ac:dyDescent="0.45">
      <c r="A6644">
        <v>6642</v>
      </c>
      <c r="B6644">
        <v>0.98800949999999998</v>
      </c>
      <c r="C6644">
        <v>1.4468587000000001E-3</v>
      </c>
      <c r="D6644">
        <v>1.0543703E-2</v>
      </c>
      <c r="E6644">
        <f t="shared" si="103"/>
        <v>1</v>
      </c>
    </row>
    <row r="6645" spans="1:5" x14ac:dyDescent="0.45">
      <c r="A6645">
        <v>6643</v>
      </c>
      <c r="B6645">
        <v>0.97813810000000001</v>
      </c>
      <c r="C6645">
        <v>4.2572809999999999E-3</v>
      </c>
      <c r="D6645">
        <v>1.7604647000000001E-2</v>
      </c>
      <c r="E6645">
        <f t="shared" si="103"/>
        <v>1</v>
      </c>
    </row>
    <row r="6646" spans="1:5" x14ac:dyDescent="0.45">
      <c r="A6646">
        <v>6644</v>
      </c>
      <c r="B6646">
        <v>0.98361679999999996</v>
      </c>
      <c r="C6646">
        <v>3.7671792999999999E-3</v>
      </c>
      <c r="D6646">
        <v>1.2615967000000001E-2</v>
      </c>
      <c r="E6646">
        <f t="shared" si="103"/>
        <v>1</v>
      </c>
    </row>
    <row r="6647" spans="1:5" x14ac:dyDescent="0.45">
      <c r="A6647">
        <v>6645</v>
      </c>
      <c r="B6647">
        <v>0.98219880000000004</v>
      </c>
      <c r="C6647">
        <v>4.9508824000000003E-3</v>
      </c>
      <c r="D6647">
        <v>1.2850298E-2</v>
      </c>
      <c r="E6647">
        <f t="shared" si="103"/>
        <v>1</v>
      </c>
    </row>
    <row r="6648" spans="1:5" x14ac:dyDescent="0.45">
      <c r="A6648">
        <v>6646</v>
      </c>
      <c r="B6648">
        <v>0.98663414000000005</v>
      </c>
      <c r="C6648">
        <v>3.7487334000000001E-4</v>
      </c>
      <c r="D6648">
        <v>1.2991081999999999E-2</v>
      </c>
      <c r="E6648">
        <f t="shared" si="103"/>
        <v>1</v>
      </c>
    </row>
    <row r="6649" spans="1:5" x14ac:dyDescent="0.45">
      <c r="A6649">
        <v>6647</v>
      </c>
      <c r="B6649">
        <v>0.96987409999999996</v>
      </c>
      <c r="C6649">
        <v>2.7091696000000002E-3</v>
      </c>
      <c r="D6649">
        <v>2.7416741000000001E-2</v>
      </c>
      <c r="E6649">
        <f t="shared" si="103"/>
        <v>1</v>
      </c>
    </row>
    <row r="6650" spans="1:5" x14ac:dyDescent="0.45">
      <c r="A6650">
        <v>6648</v>
      </c>
      <c r="B6650">
        <v>0.97728806999999995</v>
      </c>
      <c r="C6650">
        <v>2.5457019999999998E-4</v>
      </c>
      <c r="D6650">
        <v>2.2457404E-2</v>
      </c>
      <c r="E6650">
        <f t="shared" si="103"/>
        <v>1</v>
      </c>
    </row>
    <row r="6651" spans="1:5" x14ac:dyDescent="0.45">
      <c r="A6651">
        <v>6649</v>
      </c>
      <c r="B6651">
        <v>0.96004670000000003</v>
      </c>
      <c r="C6651">
        <v>1.4056226E-2</v>
      </c>
      <c r="D6651">
        <v>2.589702E-2</v>
      </c>
      <c r="E6651">
        <f t="shared" si="103"/>
        <v>1</v>
      </c>
    </row>
    <row r="6652" spans="1:5" x14ac:dyDescent="0.45">
      <c r="A6652">
        <v>6650</v>
      </c>
      <c r="B6652">
        <v>0.99122180000000004</v>
      </c>
      <c r="C6652">
        <v>3.8938838000000001E-4</v>
      </c>
      <c r="D6652">
        <v>8.3888320000000006E-3</v>
      </c>
      <c r="E6652">
        <f t="shared" si="103"/>
        <v>1</v>
      </c>
    </row>
    <row r="6653" spans="1:5" x14ac:dyDescent="0.45">
      <c r="A6653">
        <v>6651</v>
      </c>
      <c r="B6653">
        <v>0.98633504000000005</v>
      </c>
      <c r="C6653">
        <v>3.4022537999999999E-4</v>
      </c>
      <c r="D6653">
        <v>1.3324637E-2</v>
      </c>
      <c r="E6653">
        <f t="shared" si="103"/>
        <v>1</v>
      </c>
    </row>
    <row r="6654" spans="1:5" x14ac:dyDescent="0.45">
      <c r="A6654">
        <v>6652</v>
      </c>
      <c r="B6654">
        <v>0.96994979999999997</v>
      </c>
      <c r="C6654">
        <v>5.4994090000000002E-3</v>
      </c>
      <c r="D6654">
        <v>2.4550700000000002E-2</v>
      </c>
      <c r="E6654">
        <f t="shared" si="103"/>
        <v>1</v>
      </c>
    </row>
    <row r="6655" spans="1:5" x14ac:dyDescent="0.45">
      <c r="A6655">
        <v>6653</v>
      </c>
      <c r="B6655">
        <v>0.99442189999999997</v>
      </c>
      <c r="C6655">
        <v>5.1831469999999999E-3</v>
      </c>
      <c r="D6655">
        <v>3.9494075000000002E-4</v>
      </c>
      <c r="E6655">
        <f t="shared" si="103"/>
        <v>1</v>
      </c>
    </row>
    <row r="6656" spans="1:5" x14ac:dyDescent="0.45">
      <c r="A6656">
        <v>6654</v>
      </c>
      <c r="B6656">
        <v>0.99370570000000003</v>
      </c>
      <c r="C6656">
        <v>5.9725429999999996E-4</v>
      </c>
      <c r="D6656">
        <v>5.6970757E-3</v>
      </c>
      <c r="E6656">
        <f t="shared" si="103"/>
        <v>1</v>
      </c>
    </row>
    <row r="6657" spans="1:5" x14ac:dyDescent="0.45">
      <c r="A6657">
        <v>6655</v>
      </c>
      <c r="B6657">
        <v>0.96946096000000004</v>
      </c>
      <c r="C6657">
        <v>2.9682885999999999E-2</v>
      </c>
      <c r="D6657">
        <v>8.5616900000000005E-4</v>
      </c>
      <c r="E6657">
        <f t="shared" si="103"/>
        <v>1</v>
      </c>
    </row>
    <row r="6658" spans="1:5" x14ac:dyDescent="0.45">
      <c r="A6658">
        <v>6656</v>
      </c>
      <c r="B6658">
        <v>0.98526174</v>
      </c>
      <c r="C6658">
        <v>5.0740005000000001E-3</v>
      </c>
      <c r="D6658">
        <v>9.6642940000000004E-3</v>
      </c>
      <c r="E6658">
        <f t="shared" si="103"/>
        <v>1</v>
      </c>
    </row>
    <row r="6659" spans="1:5" x14ac:dyDescent="0.45">
      <c r="A6659">
        <v>6657</v>
      </c>
      <c r="B6659">
        <v>0.97746350000000004</v>
      </c>
      <c r="C6659">
        <v>8.3601376000000003E-4</v>
      </c>
      <c r="D6659">
        <v>2.1700460000000001E-2</v>
      </c>
      <c r="E6659">
        <f t="shared" ref="E6659:E6722" si="104">MATCH(MAX(B6659:D6659), B6659:D6659, 0)</f>
        <v>1</v>
      </c>
    </row>
    <row r="6660" spans="1:5" x14ac:dyDescent="0.45">
      <c r="A6660">
        <v>6658</v>
      </c>
      <c r="B6660">
        <v>0.98478054999999998</v>
      </c>
      <c r="C6660">
        <v>3.0913407E-3</v>
      </c>
      <c r="D6660">
        <v>1.2128079999999999E-2</v>
      </c>
      <c r="E6660">
        <f t="shared" si="104"/>
        <v>1</v>
      </c>
    </row>
    <row r="6661" spans="1:5" x14ac:dyDescent="0.45">
      <c r="A6661">
        <v>6659</v>
      </c>
      <c r="B6661">
        <v>0.95750559999999996</v>
      </c>
      <c r="C6661">
        <v>1.3310317E-2</v>
      </c>
      <c r="D6661">
        <v>2.9184104999999998E-2</v>
      </c>
      <c r="E6661">
        <f t="shared" si="104"/>
        <v>1</v>
      </c>
    </row>
    <row r="6662" spans="1:5" x14ac:dyDescent="0.45">
      <c r="A6662">
        <v>6660</v>
      </c>
      <c r="B6662">
        <v>0.95302880000000001</v>
      </c>
      <c r="C6662">
        <v>4.4389820000000003E-2</v>
      </c>
      <c r="D6662">
        <v>2.5814399999999999E-3</v>
      </c>
      <c r="E6662">
        <f t="shared" si="104"/>
        <v>1</v>
      </c>
    </row>
    <row r="6663" spans="1:5" x14ac:dyDescent="0.45">
      <c r="A6663">
        <v>6661</v>
      </c>
      <c r="B6663">
        <v>0.98626815999999995</v>
      </c>
      <c r="C6663">
        <v>7.2849150000000003E-3</v>
      </c>
      <c r="D6663">
        <v>6.4469870000000004E-3</v>
      </c>
      <c r="E6663">
        <f t="shared" si="104"/>
        <v>1</v>
      </c>
    </row>
    <row r="6664" spans="1:5" x14ac:dyDescent="0.45">
      <c r="A6664">
        <v>6662</v>
      </c>
      <c r="B6664">
        <v>0.98811996000000002</v>
      </c>
      <c r="C6664">
        <v>1.4858915E-3</v>
      </c>
      <c r="D6664">
        <v>1.0394192999999999E-2</v>
      </c>
      <c r="E6664">
        <f t="shared" si="104"/>
        <v>1</v>
      </c>
    </row>
    <row r="6665" spans="1:5" x14ac:dyDescent="0.45">
      <c r="A6665">
        <v>6663</v>
      </c>
      <c r="B6665">
        <v>0.98538590000000004</v>
      </c>
      <c r="C6665">
        <v>2.6915785999999998E-3</v>
      </c>
      <c r="D6665">
        <v>1.1922612000000001E-2</v>
      </c>
      <c r="E6665">
        <f t="shared" si="104"/>
        <v>1</v>
      </c>
    </row>
    <row r="6666" spans="1:5" x14ac:dyDescent="0.45">
      <c r="A6666">
        <v>6664</v>
      </c>
      <c r="B6666">
        <v>0.96713579999999999</v>
      </c>
      <c r="C6666">
        <v>2.2800966999999998E-2</v>
      </c>
      <c r="D6666">
        <v>1.0063192E-2</v>
      </c>
      <c r="E6666">
        <f t="shared" si="104"/>
        <v>1</v>
      </c>
    </row>
    <row r="6667" spans="1:5" x14ac:dyDescent="0.45">
      <c r="A6667">
        <v>6665</v>
      </c>
      <c r="B6667">
        <v>0.97194919999999996</v>
      </c>
      <c r="C6667">
        <v>2.1750106000000002E-2</v>
      </c>
      <c r="D6667">
        <v>6.3006453999999998E-3</v>
      </c>
      <c r="E6667">
        <f t="shared" si="104"/>
        <v>1</v>
      </c>
    </row>
    <row r="6668" spans="1:5" x14ac:dyDescent="0.45">
      <c r="A6668">
        <v>6666</v>
      </c>
      <c r="B6668">
        <v>0.98492440000000003</v>
      </c>
      <c r="C6668">
        <v>7.0861450000000005E-4</v>
      </c>
      <c r="D6668">
        <v>1.4367052999999999E-2</v>
      </c>
      <c r="E6668">
        <f t="shared" si="104"/>
        <v>1</v>
      </c>
    </row>
    <row r="6669" spans="1:5" x14ac:dyDescent="0.45">
      <c r="A6669">
        <v>6667</v>
      </c>
      <c r="B6669">
        <v>0.97946805000000003</v>
      </c>
      <c r="C6669">
        <v>5.2129203999999997E-4</v>
      </c>
      <c r="D6669">
        <v>2.0010652E-2</v>
      </c>
      <c r="E6669">
        <f t="shared" si="104"/>
        <v>1</v>
      </c>
    </row>
    <row r="6670" spans="1:5" x14ac:dyDescent="0.45">
      <c r="A6670">
        <v>6668</v>
      </c>
      <c r="B6670">
        <v>0.98526100000000005</v>
      </c>
      <c r="C6670">
        <v>2.9446452000000001E-4</v>
      </c>
      <c r="D6670">
        <v>1.4444508999999999E-2</v>
      </c>
      <c r="E6670">
        <f t="shared" si="104"/>
        <v>1</v>
      </c>
    </row>
    <row r="6671" spans="1:5" x14ac:dyDescent="0.45">
      <c r="A6671">
        <v>6669</v>
      </c>
      <c r="B6671">
        <v>0.97898096000000001</v>
      </c>
      <c r="C6671">
        <v>8.717855E-3</v>
      </c>
      <c r="D6671">
        <v>1.2301095999999999E-2</v>
      </c>
      <c r="E6671">
        <f t="shared" si="104"/>
        <v>1</v>
      </c>
    </row>
    <row r="6672" spans="1:5" x14ac:dyDescent="0.45">
      <c r="A6672">
        <v>6670</v>
      </c>
      <c r="B6672">
        <v>0.95629834999999996</v>
      </c>
      <c r="C6672">
        <v>2.0635891999999999E-2</v>
      </c>
      <c r="D6672">
        <v>2.3065787000000001E-2</v>
      </c>
      <c r="E6672">
        <f t="shared" si="104"/>
        <v>1</v>
      </c>
    </row>
    <row r="6673" spans="1:5" x14ac:dyDescent="0.45">
      <c r="A6673">
        <v>6671</v>
      </c>
      <c r="B6673">
        <v>0.98624500000000004</v>
      </c>
      <c r="C6673">
        <v>3.516796E-3</v>
      </c>
      <c r="D6673">
        <v>1.02383215E-2</v>
      </c>
      <c r="E6673">
        <f t="shared" si="104"/>
        <v>1</v>
      </c>
    </row>
    <row r="6674" spans="1:5" x14ac:dyDescent="0.45">
      <c r="A6674">
        <v>6672</v>
      </c>
      <c r="B6674">
        <v>0.98672234999999997</v>
      </c>
      <c r="C6674">
        <v>2.7920839999999998E-3</v>
      </c>
      <c r="D6674">
        <v>1.0485583999999999E-2</v>
      </c>
      <c r="E6674">
        <f t="shared" si="104"/>
        <v>1</v>
      </c>
    </row>
    <row r="6675" spans="1:5" x14ac:dyDescent="0.45">
      <c r="A6675">
        <v>6673</v>
      </c>
      <c r="B6675">
        <v>0.98436089999999998</v>
      </c>
      <c r="C6675">
        <v>1.3286374000000001E-3</v>
      </c>
      <c r="D6675">
        <v>1.4310623999999999E-2</v>
      </c>
      <c r="E6675">
        <f t="shared" si="104"/>
        <v>1</v>
      </c>
    </row>
    <row r="6676" spans="1:5" x14ac:dyDescent="0.45">
      <c r="A6676">
        <v>6674</v>
      </c>
      <c r="B6676">
        <v>0.97121685999999996</v>
      </c>
      <c r="C6676">
        <v>1.5054741E-3</v>
      </c>
      <c r="D6676">
        <v>2.7277637E-2</v>
      </c>
      <c r="E6676">
        <f t="shared" si="104"/>
        <v>1</v>
      </c>
    </row>
    <row r="6677" spans="1:5" x14ac:dyDescent="0.45">
      <c r="A6677">
        <v>6675</v>
      </c>
      <c r="B6677">
        <v>0.98591644000000001</v>
      </c>
      <c r="C6677">
        <v>2.6753597999999998E-3</v>
      </c>
      <c r="D6677">
        <v>1.1408246E-2</v>
      </c>
      <c r="E6677">
        <f t="shared" si="104"/>
        <v>1</v>
      </c>
    </row>
    <row r="6678" spans="1:5" x14ac:dyDescent="0.45">
      <c r="A6678">
        <v>6676</v>
      </c>
      <c r="B6678">
        <v>0.97662943999999996</v>
      </c>
      <c r="C6678">
        <v>7.6450162999999998E-4</v>
      </c>
      <c r="D6678">
        <v>2.2605982E-2</v>
      </c>
      <c r="E6678">
        <f t="shared" si="104"/>
        <v>1</v>
      </c>
    </row>
    <row r="6679" spans="1:5" x14ac:dyDescent="0.45">
      <c r="A6679">
        <v>6677</v>
      </c>
      <c r="B6679">
        <v>0.98725859999999999</v>
      </c>
      <c r="C6679">
        <v>3.5648595000000003E-4</v>
      </c>
      <c r="D6679">
        <v>1.2384938999999999E-2</v>
      </c>
      <c r="E6679">
        <f t="shared" si="104"/>
        <v>1</v>
      </c>
    </row>
    <row r="6680" spans="1:5" x14ac:dyDescent="0.45">
      <c r="A6680">
        <v>6678</v>
      </c>
      <c r="B6680">
        <v>0.98468613999999999</v>
      </c>
      <c r="C6680">
        <v>1.1002051000000001E-2</v>
      </c>
      <c r="D6680">
        <v>4.3118703000000003E-3</v>
      </c>
      <c r="E6680">
        <f t="shared" si="104"/>
        <v>1</v>
      </c>
    </row>
    <row r="6681" spans="1:5" x14ac:dyDescent="0.45">
      <c r="A6681">
        <v>6679</v>
      </c>
      <c r="B6681">
        <v>0.99041979999999996</v>
      </c>
      <c r="C6681">
        <v>2.5786633999999998E-4</v>
      </c>
      <c r="D6681">
        <v>9.3223709999999994E-3</v>
      </c>
      <c r="E6681">
        <f t="shared" si="104"/>
        <v>1</v>
      </c>
    </row>
    <row r="6682" spans="1:5" x14ac:dyDescent="0.45">
      <c r="A6682">
        <v>6680</v>
      </c>
      <c r="B6682">
        <v>0.97941624999999999</v>
      </c>
      <c r="C6682">
        <v>1.0507537000000001E-2</v>
      </c>
      <c r="D6682">
        <v>1.0076216000000001E-2</v>
      </c>
      <c r="E6682">
        <f t="shared" si="104"/>
        <v>1</v>
      </c>
    </row>
    <row r="6683" spans="1:5" x14ac:dyDescent="0.45">
      <c r="A6683">
        <v>6681</v>
      </c>
      <c r="B6683">
        <v>0.98114109999999999</v>
      </c>
      <c r="C6683">
        <v>2.6574664000000002E-4</v>
      </c>
      <c r="D6683">
        <v>1.8593226000000001E-2</v>
      </c>
      <c r="E6683">
        <f t="shared" si="104"/>
        <v>1</v>
      </c>
    </row>
    <row r="6684" spans="1:5" x14ac:dyDescent="0.45">
      <c r="A6684">
        <v>6682</v>
      </c>
      <c r="B6684">
        <v>0.98259149999999995</v>
      </c>
      <c r="C6684">
        <v>3.3009492000000001E-3</v>
      </c>
      <c r="D6684">
        <v>1.4107554E-2</v>
      </c>
      <c r="E6684">
        <f t="shared" si="104"/>
        <v>1</v>
      </c>
    </row>
    <row r="6685" spans="1:5" x14ac:dyDescent="0.45">
      <c r="A6685">
        <v>6683</v>
      </c>
      <c r="B6685">
        <v>0.98171459999999999</v>
      </c>
      <c r="C6685">
        <v>2.9981620000000002E-4</v>
      </c>
      <c r="D6685">
        <v>1.7985554000000001E-2</v>
      </c>
      <c r="E6685">
        <f t="shared" si="104"/>
        <v>1</v>
      </c>
    </row>
    <row r="6686" spans="1:5" x14ac:dyDescent="0.45">
      <c r="A6686">
        <v>6684</v>
      </c>
      <c r="B6686">
        <v>0.9915929</v>
      </c>
      <c r="C6686">
        <v>8.1255566000000003E-4</v>
      </c>
      <c r="D6686">
        <v>7.5945409999999998E-3</v>
      </c>
      <c r="E6686">
        <f t="shared" si="104"/>
        <v>1</v>
      </c>
    </row>
    <row r="6687" spans="1:5" x14ac:dyDescent="0.45">
      <c r="A6687">
        <v>6685</v>
      </c>
      <c r="B6687">
        <v>0.99423669999999997</v>
      </c>
      <c r="C6687">
        <v>4.8235024E-4</v>
      </c>
      <c r="D6687">
        <v>5.2809077000000003E-3</v>
      </c>
      <c r="E6687">
        <f t="shared" si="104"/>
        <v>1</v>
      </c>
    </row>
    <row r="6688" spans="1:5" x14ac:dyDescent="0.45">
      <c r="A6688">
        <v>6686</v>
      </c>
      <c r="B6688">
        <v>0.9878479</v>
      </c>
      <c r="C6688">
        <v>6.7237069999999998E-3</v>
      </c>
      <c r="D6688">
        <v>5.4283906000000002E-3</v>
      </c>
      <c r="E6688">
        <f t="shared" si="104"/>
        <v>1</v>
      </c>
    </row>
    <row r="6689" spans="1:5" x14ac:dyDescent="0.45">
      <c r="A6689">
        <v>6687</v>
      </c>
      <c r="B6689">
        <v>0.98463493999999996</v>
      </c>
      <c r="C6689">
        <v>3.5336922000000001E-4</v>
      </c>
      <c r="D6689">
        <v>1.5011684000000001E-2</v>
      </c>
      <c r="E6689">
        <f t="shared" si="104"/>
        <v>1</v>
      </c>
    </row>
    <row r="6690" spans="1:5" x14ac:dyDescent="0.45">
      <c r="A6690">
        <v>6688</v>
      </c>
      <c r="B6690">
        <v>0.98066039999999999</v>
      </c>
      <c r="C6690">
        <v>4.7074564E-4</v>
      </c>
      <c r="D6690">
        <v>1.8868831999999999E-2</v>
      </c>
      <c r="E6690">
        <f t="shared" si="104"/>
        <v>1</v>
      </c>
    </row>
    <row r="6691" spans="1:5" x14ac:dyDescent="0.45">
      <c r="A6691">
        <v>6689</v>
      </c>
      <c r="B6691">
        <v>0.96535930000000003</v>
      </c>
      <c r="C6691">
        <v>1.2304709E-2</v>
      </c>
      <c r="D6691">
        <v>2.2336021000000001E-2</v>
      </c>
      <c r="E6691">
        <f t="shared" si="104"/>
        <v>1</v>
      </c>
    </row>
    <row r="6692" spans="1:5" x14ac:dyDescent="0.45">
      <c r="A6692">
        <v>6690</v>
      </c>
      <c r="B6692">
        <v>0.98843040000000004</v>
      </c>
      <c r="C6692">
        <v>5.1131029999999999E-3</v>
      </c>
      <c r="D6692">
        <v>6.4565567000000003E-3</v>
      </c>
      <c r="E6692">
        <f t="shared" si="104"/>
        <v>1</v>
      </c>
    </row>
    <row r="6693" spans="1:5" x14ac:dyDescent="0.45">
      <c r="A6693">
        <v>6691</v>
      </c>
      <c r="B6693">
        <v>0.98458029999999996</v>
      </c>
      <c r="C6693">
        <v>6.9875479999999995E-4</v>
      </c>
      <c r="D6693">
        <v>1.472102E-2</v>
      </c>
      <c r="E6693">
        <f t="shared" si="104"/>
        <v>1</v>
      </c>
    </row>
    <row r="6694" spans="1:5" x14ac:dyDescent="0.45">
      <c r="A6694">
        <v>6692</v>
      </c>
      <c r="B6694">
        <v>0.98452949999999995</v>
      </c>
      <c r="C6694">
        <v>6.6615733999999998E-3</v>
      </c>
      <c r="D6694">
        <v>8.8089469999999993E-3</v>
      </c>
      <c r="E6694">
        <f t="shared" si="104"/>
        <v>1</v>
      </c>
    </row>
    <row r="6695" spans="1:5" x14ac:dyDescent="0.45">
      <c r="A6695">
        <v>6693</v>
      </c>
      <c r="B6695">
        <v>0.94865405999999997</v>
      </c>
      <c r="C6695">
        <v>8.2497560000000004E-3</v>
      </c>
      <c r="D6695">
        <v>4.3096196000000003E-2</v>
      </c>
      <c r="E6695">
        <f t="shared" si="104"/>
        <v>1</v>
      </c>
    </row>
    <row r="6696" spans="1:5" x14ac:dyDescent="0.45">
      <c r="A6696">
        <v>6694</v>
      </c>
      <c r="B6696">
        <v>0.97002719999999998</v>
      </c>
      <c r="C6696">
        <v>2.2223208000000001E-3</v>
      </c>
      <c r="D6696">
        <v>2.7750488E-2</v>
      </c>
      <c r="E6696">
        <f t="shared" si="104"/>
        <v>1</v>
      </c>
    </row>
    <row r="6697" spans="1:5" x14ac:dyDescent="0.45">
      <c r="A6697">
        <v>6695</v>
      </c>
      <c r="B6697">
        <v>0.95357769999999997</v>
      </c>
      <c r="C6697">
        <v>3.6665900000000001E-2</v>
      </c>
      <c r="D6697">
        <v>9.7564290000000005E-3</v>
      </c>
      <c r="E6697">
        <f t="shared" si="104"/>
        <v>1</v>
      </c>
    </row>
    <row r="6698" spans="1:5" x14ac:dyDescent="0.45">
      <c r="A6698">
        <v>6696</v>
      </c>
      <c r="B6698">
        <v>0.98127662999999998</v>
      </c>
      <c r="C6698">
        <v>4.0224050000000001E-4</v>
      </c>
      <c r="D6698">
        <v>1.832108E-2</v>
      </c>
      <c r="E6698">
        <f t="shared" si="104"/>
        <v>1</v>
      </c>
    </row>
    <row r="6699" spans="1:5" x14ac:dyDescent="0.45">
      <c r="A6699">
        <v>6697</v>
      </c>
      <c r="B6699">
        <v>0.95963750000000003</v>
      </c>
      <c r="C6699">
        <v>1.7970462999999999E-2</v>
      </c>
      <c r="D6699">
        <v>2.2391985999999999E-2</v>
      </c>
      <c r="E6699">
        <f t="shared" si="104"/>
        <v>1</v>
      </c>
    </row>
    <row r="6700" spans="1:5" x14ac:dyDescent="0.45">
      <c r="A6700">
        <v>6698</v>
      </c>
      <c r="B6700">
        <v>0.96955720000000001</v>
      </c>
      <c r="C6700">
        <v>1.7760936000000001E-2</v>
      </c>
      <c r="D6700">
        <v>1.2681767E-2</v>
      </c>
      <c r="E6700">
        <f t="shared" si="104"/>
        <v>1</v>
      </c>
    </row>
    <row r="6701" spans="1:5" x14ac:dyDescent="0.45">
      <c r="A6701">
        <v>6699</v>
      </c>
      <c r="B6701">
        <v>0.98461279999999995</v>
      </c>
      <c r="C6701">
        <v>3.2257462999999998E-4</v>
      </c>
      <c r="D6701">
        <v>1.5064582E-2</v>
      </c>
      <c r="E6701">
        <f t="shared" si="104"/>
        <v>1</v>
      </c>
    </row>
    <row r="6702" spans="1:5" x14ac:dyDescent="0.45">
      <c r="A6702">
        <v>6700</v>
      </c>
      <c r="B6702">
        <v>0.97024149999999998</v>
      </c>
      <c r="C6702">
        <v>2.8746714999999998E-3</v>
      </c>
      <c r="D6702">
        <v>2.6883818E-2</v>
      </c>
      <c r="E6702">
        <f t="shared" si="104"/>
        <v>1</v>
      </c>
    </row>
    <row r="6703" spans="1:5" x14ac:dyDescent="0.45">
      <c r="A6703">
        <v>6701</v>
      </c>
      <c r="B6703">
        <v>0.97344094999999997</v>
      </c>
      <c r="C6703">
        <v>1.2494277E-3</v>
      </c>
      <c r="D6703">
        <v>2.5309568000000001E-2</v>
      </c>
      <c r="E6703">
        <f t="shared" si="104"/>
        <v>1</v>
      </c>
    </row>
    <row r="6704" spans="1:5" x14ac:dyDescent="0.45">
      <c r="A6704">
        <v>6702</v>
      </c>
      <c r="B6704">
        <v>0.98705494000000005</v>
      </c>
      <c r="C6704">
        <v>2.6288285999999999E-3</v>
      </c>
      <c r="D6704">
        <v>1.03162285E-2</v>
      </c>
      <c r="E6704">
        <f t="shared" si="104"/>
        <v>1</v>
      </c>
    </row>
    <row r="6705" spans="1:5" x14ac:dyDescent="0.45">
      <c r="A6705">
        <v>6703</v>
      </c>
      <c r="B6705">
        <v>0.98596790000000001</v>
      </c>
      <c r="C6705">
        <v>3.6023834000000003E-4</v>
      </c>
      <c r="D6705">
        <v>1.3671801000000001E-2</v>
      </c>
      <c r="E6705">
        <f t="shared" si="104"/>
        <v>1</v>
      </c>
    </row>
    <row r="6706" spans="1:5" x14ac:dyDescent="0.45">
      <c r="A6706">
        <v>6704</v>
      </c>
      <c r="B6706">
        <v>0.99410312999999995</v>
      </c>
      <c r="C6706">
        <v>3.5282637E-3</v>
      </c>
      <c r="D6706">
        <v>2.3685630000000002E-3</v>
      </c>
      <c r="E6706">
        <f t="shared" si="104"/>
        <v>1</v>
      </c>
    </row>
    <row r="6707" spans="1:5" x14ac:dyDescent="0.45">
      <c r="A6707">
        <v>6705</v>
      </c>
      <c r="B6707">
        <v>0.97661363999999995</v>
      </c>
      <c r="C6707">
        <v>1.3136427999999999E-3</v>
      </c>
      <c r="D6707">
        <v>2.2072647000000001E-2</v>
      </c>
      <c r="E6707">
        <f t="shared" si="104"/>
        <v>1</v>
      </c>
    </row>
    <row r="6708" spans="1:5" x14ac:dyDescent="0.45">
      <c r="A6708">
        <v>6706</v>
      </c>
      <c r="B6708">
        <v>0.99388014999999996</v>
      </c>
      <c r="C6708">
        <v>3.8732006E-4</v>
      </c>
      <c r="D6708">
        <v>5.7324823000000002E-3</v>
      </c>
      <c r="E6708">
        <f t="shared" si="104"/>
        <v>1</v>
      </c>
    </row>
    <row r="6709" spans="1:5" x14ac:dyDescent="0.45">
      <c r="A6709">
        <v>6707</v>
      </c>
      <c r="B6709">
        <v>0.98297210000000002</v>
      </c>
      <c r="C6709">
        <v>3.7369143999999997E-4</v>
      </c>
      <c r="D6709">
        <v>1.6654227000000001E-2</v>
      </c>
      <c r="E6709">
        <f t="shared" si="104"/>
        <v>1</v>
      </c>
    </row>
    <row r="6710" spans="1:5" x14ac:dyDescent="0.45">
      <c r="A6710">
        <v>6708</v>
      </c>
      <c r="B6710">
        <v>0.98702369999999995</v>
      </c>
      <c r="C6710">
        <v>5.9525315000000002E-3</v>
      </c>
      <c r="D6710">
        <v>7.0237894999999996E-3</v>
      </c>
      <c r="E6710">
        <f t="shared" si="104"/>
        <v>1</v>
      </c>
    </row>
    <row r="6711" spans="1:5" x14ac:dyDescent="0.45">
      <c r="A6711">
        <v>6709</v>
      </c>
      <c r="B6711">
        <v>0.98744339999999997</v>
      </c>
      <c r="C6711">
        <v>1.1981121000000001E-2</v>
      </c>
      <c r="D6711">
        <v>5.7554640000000005E-4</v>
      </c>
      <c r="E6711">
        <f t="shared" si="104"/>
        <v>1</v>
      </c>
    </row>
    <row r="6712" spans="1:5" x14ac:dyDescent="0.45">
      <c r="A6712">
        <v>6710</v>
      </c>
      <c r="B6712">
        <v>0.98184959999999999</v>
      </c>
      <c r="C6712">
        <v>4.4160039999999997E-4</v>
      </c>
      <c r="D6712">
        <v>1.7708713000000001E-2</v>
      </c>
      <c r="E6712">
        <f t="shared" si="104"/>
        <v>1</v>
      </c>
    </row>
    <row r="6713" spans="1:5" x14ac:dyDescent="0.45">
      <c r="A6713">
        <v>6711</v>
      </c>
      <c r="B6713">
        <v>0.97615450000000004</v>
      </c>
      <c r="C6713">
        <v>9.0266059999999995E-3</v>
      </c>
      <c r="D6713">
        <v>1.4818914000000001E-2</v>
      </c>
      <c r="E6713">
        <f t="shared" si="104"/>
        <v>1</v>
      </c>
    </row>
    <row r="6714" spans="1:5" x14ac:dyDescent="0.45">
      <c r="A6714">
        <v>6712</v>
      </c>
      <c r="B6714">
        <v>0.9835564</v>
      </c>
      <c r="C6714">
        <v>5.0796212999999995E-4</v>
      </c>
      <c r="D6714">
        <v>1.5935628E-2</v>
      </c>
      <c r="E6714">
        <f t="shared" si="104"/>
        <v>1</v>
      </c>
    </row>
    <row r="6715" spans="1:5" x14ac:dyDescent="0.45">
      <c r="A6715">
        <v>6713</v>
      </c>
      <c r="B6715">
        <v>0.99081609999999998</v>
      </c>
      <c r="C6715">
        <v>7.3073664999999998E-3</v>
      </c>
      <c r="D6715">
        <v>1.8765222999999999E-3</v>
      </c>
      <c r="E6715">
        <f t="shared" si="104"/>
        <v>1</v>
      </c>
    </row>
    <row r="6716" spans="1:5" x14ac:dyDescent="0.45">
      <c r="A6716">
        <v>6714</v>
      </c>
      <c r="B6716">
        <v>0.99264549999999996</v>
      </c>
      <c r="C6716">
        <v>5.6575790000000005E-4</v>
      </c>
      <c r="D6716">
        <v>6.7887520000000003E-3</v>
      </c>
      <c r="E6716">
        <f t="shared" si="104"/>
        <v>1</v>
      </c>
    </row>
    <row r="6717" spans="1:5" x14ac:dyDescent="0.45">
      <c r="A6717">
        <v>6715</v>
      </c>
      <c r="B6717">
        <v>0.98417825000000003</v>
      </c>
      <c r="C6717">
        <v>9.3435059999999997E-3</v>
      </c>
      <c r="D6717">
        <v>6.4782449999999997E-3</v>
      </c>
      <c r="E6717">
        <f t="shared" si="104"/>
        <v>1</v>
      </c>
    </row>
    <row r="6718" spans="1:5" x14ac:dyDescent="0.45">
      <c r="A6718">
        <v>6716</v>
      </c>
      <c r="B6718">
        <v>0.99258983000000001</v>
      </c>
      <c r="C6718">
        <v>1.2583754999999999E-3</v>
      </c>
      <c r="D6718">
        <v>6.1518110000000001E-3</v>
      </c>
      <c r="E6718">
        <f t="shared" si="104"/>
        <v>1</v>
      </c>
    </row>
    <row r="6719" spans="1:5" x14ac:dyDescent="0.45">
      <c r="A6719">
        <v>6717</v>
      </c>
      <c r="B6719">
        <v>0.98247843999999995</v>
      </c>
      <c r="C6719">
        <v>3.5269519999999999E-3</v>
      </c>
      <c r="D6719">
        <v>1.3994656499999999E-2</v>
      </c>
      <c r="E6719">
        <f t="shared" si="104"/>
        <v>1</v>
      </c>
    </row>
    <row r="6720" spans="1:5" x14ac:dyDescent="0.45">
      <c r="A6720">
        <v>6718</v>
      </c>
      <c r="B6720">
        <v>0.98678889999999997</v>
      </c>
      <c r="C6720">
        <v>9.90831E-3</v>
      </c>
      <c r="D6720">
        <v>3.3026628999999999E-3</v>
      </c>
      <c r="E6720">
        <f t="shared" si="104"/>
        <v>1</v>
      </c>
    </row>
    <row r="6721" spans="1:5" x14ac:dyDescent="0.45">
      <c r="A6721">
        <v>6719</v>
      </c>
      <c r="B6721">
        <v>0.9881607</v>
      </c>
      <c r="C6721">
        <v>1.0419622E-2</v>
      </c>
      <c r="D6721">
        <v>1.419642E-3</v>
      </c>
      <c r="E6721">
        <f t="shared" si="104"/>
        <v>1</v>
      </c>
    </row>
    <row r="6722" spans="1:5" x14ac:dyDescent="0.45">
      <c r="A6722">
        <v>6720</v>
      </c>
      <c r="B6722">
        <v>0.95602989999999999</v>
      </c>
      <c r="C6722">
        <v>2.2517787000000001E-2</v>
      </c>
      <c r="D6722">
        <v>2.1452215E-2</v>
      </c>
      <c r="E6722">
        <f t="shared" si="104"/>
        <v>1</v>
      </c>
    </row>
    <row r="6723" spans="1:5" x14ac:dyDescent="0.45">
      <c r="A6723">
        <v>6721</v>
      </c>
      <c r="B6723">
        <v>7.3301599999999995E-2</v>
      </c>
      <c r="C6723">
        <v>0.92478234000000004</v>
      </c>
      <c r="D6723">
        <v>1.916175E-3</v>
      </c>
      <c r="E6723">
        <f t="shared" ref="E6723:E6786" si="105">MATCH(MAX(B6723:D6723), B6723:D6723, 0)</f>
        <v>2</v>
      </c>
    </row>
    <row r="6724" spans="1:5" x14ac:dyDescent="0.45">
      <c r="A6724">
        <v>6722</v>
      </c>
      <c r="B6724">
        <v>0.98171989999999998</v>
      </c>
      <c r="C6724">
        <v>3.7163294999999999E-4</v>
      </c>
      <c r="D6724">
        <v>1.7908473000000001E-2</v>
      </c>
      <c r="E6724">
        <f t="shared" si="105"/>
        <v>1</v>
      </c>
    </row>
    <row r="6725" spans="1:5" x14ac:dyDescent="0.45">
      <c r="A6725">
        <v>6723</v>
      </c>
      <c r="B6725">
        <v>0.99191149999999995</v>
      </c>
      <c r="C6725">
        <v>7.6283770000000004E-3</v>
      </c>
      <c r="D6725">
        <v>4.6022046999999997E-4</v>
      </c>
      <c r="E6725">
        <f t="shared" si="105"/>
        <v>1</v>
      </c>
    </row>
    <row r="6726" spans="1:5" x14ac:dyDescent="0.45">
      <c r="A6726">
        <v>6724</v>
      </c>
      <c r="B6726">
        <v>0.94847230000000005</v>
      </c>
      <c r="C6726">
        <v>3.2213542999999997E-2</v>
      </c>
      <c r="D6726">
        <v>1.9314129999999999E-2</v>
      </c>
      <c r="E6726">
        <f t="shared" si="105"/>
        <v>1</v>
      </c>
    </row>
    <row r="6727" spans="1:5" x14ac:dyDescent="0.45">
      <c r="A6727">
        <v>6725</v>
      </c>
      <c r="B6727">
        <v>0.98035499999999998</v>
      </c>
      <c r="C6727">
        <v>3.6940635999999999E-4</v>
      </c>
      <c r="D6727">
        <v>1.9275575999999999E-2</v>
      </c>
      <c r="E6727">
        <f t="shared" si="105"/>
        <v>1</v>
      </c>
    </row>
    <row r="6728" spans="1:5" x14ac:dyDescent="0.45">
      <c r="A6728">
        <v>6726</v>
      </c>
      <c r="B6728">
        <v>0.96706903</v>
      </c>
      <c r="C6728">
        <v>6.5316044000000005E-4</v>
      </c>
      <c r="D6728">
        <v>3.2277815000000001E-2</v>
      </c>
      <c r="E6728">
        <f t="shared" si="105"/>
        <v>1</v>
      </c>
    </row>
    <row r="6729" spans="1:5" x14ac:dyDescent="0.45">
      <c r="A6729">
        <v>6727</v>
      </c>
      <c r="B6729">
        <v>0.9591191</v>
      </c>
      <c r="C6729">
        <v>1.7621011999999998E-2</v>
      </c>
      <c r="D6729">
        <v>2.3259897000000002E-2</v>
      </c>
      <c r="E6729">
        <f t="shared" si="105"/>
        <v>1</v>
      </c>
    </row>
    <row r="6730" spans="1:5" x14ac:dyDescent="0.45">
      <c r="A6730">
        <v>6728</v>
      </c>
      <c r="B6730">
        <v>0.98750930000000003</v>
      </c>
      <c r="C6730">
        <v>1.1392108999999999E-2</v>
      </c>
      <c r="D6730">
        <v>1.0986145000000001E-3</v>
      </c>
      <c r="E6730">
        <f t="shared" si="105"/>
        <v>1</v>
      </c>
    </row>
    <row r="6731" spans="1:5" x14ac:dyDescent="0.45">
      <c r="A6731">
        <v>6729</v>
      </c>
      <c r="B6731">
        <v>0.98606119999999997</v>
      </c>
      <c r="C6731">
        <v>1.4900734000000001E-3</v>
      </c>
      <c r="D6731">
        <v>1.2448771000000001E-2</v>
      </c>
      <c r="E6731">
        <f t="shared" si="105"/>
        <v>1</v>
      </c>
    </row>
    <row r="6732" spans="1:5" x14ac:dyDescent="0.45">
      <c r="A6732">
        <v>6730</v>
      </c>
      <c r="B6732">
        <v>0.98312929999999998</v>
      </c>
      <c r="C6732">
        <v>3.2072127999999999E-3</v>
      </c>
      <c r="D6732">
        <v>1.3663438E-2</v>
      </c>
      <c r="E6732">
        <f t="shared" si="105"/>
        <v>1</v>
      </c>
    </row>
    <row r="6733" spans="1:5" x14ac:dyDescent="0.45">
      <c r="A6733">
        <v>6731</v>
      </c>
      <c r="B6733">
        <v>0.98283224999999996</v>
      </c>
      <c r="C6733">
        <v>2.7656554999999998E-3</v>
      </c>
      <c r="D6733">
        <v>1.4402135E-2</v>
      </c>
      <c r="E6733">
        <f t="shared" si="105"/>
        <v>1</v>
      </c>
    </row>
    <row r="6734" spans="1:5" x14ac:dyDescent="0.45">
      <c r="A6734">
        <v>6732</v>
      </c>
      <c r="B6734">
        <v>0.99135569999999995</v>
      </c>
      <c r="C6734">
        <v>4.8155102000000001E-4</v>
      </c>
      <c r="D6734">
        <v>8.1627609999999993E-3</v>
      </c>
      <c r="E6734">
        <f t="shared" si="105"/>
        <v>1</v>
      </c>
    </row>
    <row r="6735" spans="1:5" x14ac:dyDescent="0.45">
      <c r="A6735">
        <v>6733</v>
      </c>
      <c r="B6735">
        <v>0.99458329999999995</v>
      </c>
      <c r="C6735">
        <v>3.0032924000000002E-4</v>
      </c>
      <c r="D6735">
        <v>5.1163468000000002E-3</v>
      </c>
      <c r="E6735">
        <f t="shared" si="105"/>
        <v>1</v>
      </c>
    </row>
    <row r="6736" spans="1:5" x14ac:dyDescent="0.45">
      <c r="A6736">
        <v>6734</v>
      </c>
      <c r="B6736">
        <v>0.99055636000000002</v>
      </c>
      <c r="C6736">
        <v>3.8611850000000001E-3</v>
      </c>
      <c r="D6736">
        <v>5.5824424999999997E-3</v>
      </c>
      <c r="E6736">
        <f t="shared" si="105"/>
        <v>1</v>
      </c>
    </row>
    <row r="6737" spans="1:5" x14ac:dyDescent="0.45">
      <c r="A6737">
        <v>6735</v>
      </c>
      <c r="B6737">
        <v>0.99087053999999997</v>
      </c>
      <c r="C6737">
        <v>3.8724449999999998E-4</v>
      </c>
      <c r="D6737">
        <v>8.7422369999999999E-3</v>
      </c>
      <c r="E6737">
        <f t="shared" si="105"/>
        <v>1</v>
      </c>
    </row>
    <row r="6738" spans="1:5" x14ac:dyDescent="0.45">
      <c r="A6738">
        <v>6736</v>
      </c>
      <c r="B6738">
        <v>0.99467384999999997</v>
      </c>
      <c r="C6738">
        <v>4.3507673999999998E-4</v>
      </c>
      <c r="D6738">
        <v>4.8910469999999999E-3</v>
      </c>
      <c r="E6738">
        <f t="shared" si="105"/>
        <v>1</v>
      </c>
    </row>
    <row r="6739" spans="1:5" x14ac:dyDescent="0.45">
      <c r="A6739">
        <v>6737</v>
      </c>
      <c r="B6739">
        <v>0.98482510000000001</v>
      </c>
      <c r="C6739">
        <v>6.3322450000000002E-3</v>
      </c>
      <c r="D6739">
        <v>8.8426970000000001E-3</v>
      </c>
      <c r="E6739">
        <f t="shared" si="105"/>
        <v>1</v>
      </c>
    </row>
    <row r="6740" spans="1:5" x14ac:dyDescent="0.45">
      <c r="A6740">
        <v>6738</v>
      </c>
      <c r="B6740">
        <v>0.98404247</v>
      </c>
      <c r="C6740">
        <v>3.9399702999999998E-4</v>
      </c>
      <c r="D6740">
        <v>1.5563518E-2</v>
      </c>
      <c r="E6740">
        <f t="shared" si="105"/>
        <v>1</v>
      </c>
    </row>
    <row r="6741" spans="1:5" x14ac:dyDescent="0.45">
      <c r="A6741">
        <v>6739</v>
      </c>
      <c r="B6741">
        <v>0.97808930000000005</v>
      </c>
      <c r="C6741">
        <v>9.3472395E-3</v>
      </c>
      <c r="D6741">
        <v>1.2563431E-2</v>
      </c>
      <c r="E6741">
        <f t="shared" si="105"/>
        <v>1</v>
      </c>
    </row>
    <row r="6742" spans="1:5" x14ac:dyDescent="0.45">
      <c r="A6742">
        <v>6740</v>
      </c>
      <c r="B6742">
        <v>0.9628428</v>
      </c>
      <c r="C6742">
        <v>1.4274597999999999E-2</v>
      </c>
      <c r="D6742">
        <v>2.2882621999999998E-2</v>
      </c>
      <c r="E6742">
        <f t="shared" si="105"/>
        <v>1</v>
      </c>
    </row>
    <row r="6743" spans="1:5" x14ac:dyDescent="0.45">
      <c r="A6743">
        <v>6741</v>
      </c>
      <c r="B6743">
        <v>0.95161825</v>
      </c>
      <c r="C6743">
        <v>3.3062386999999999E-2</v>
      </c>
      <c r="D6743">
        <v>1.531942E-2</v>
      </c>
      <c r="E6743">
        <f t="shared" si="105"/>
        <v>1</v>
      </c>
    </row>
    <row r="6744" spans="1:5" x14ac:dyDescent="0.45">
      <c r="A6744">
        <v>6742</v>
      </c>
      <c r="B6744">
        <v>0.95355886000000001</v>
      </c>
      <c r="C6744">
        <v>2.9436960000000002E-2</v>
      </c>
      <c r="D6744">
        <v>1.7004132000000002E-2</v>
      </c>
      <c r="E6744">
        <f t="shared" si="105"/>
        <v>1</v>
      </c>
    </row>
    <row r="6745" spans="1:5" x14ac:dyDescent="0.45">
      <c r="A6745">
        <v>6743</v>
      </c>
      <c r="B6745">
        <v>0.97964439999999997</v>
      </c>
      <c r="C6745">
        <v>6.8149142999999997E-3</v>
      </c>
      <c r="D6745">
        <v>1.3540640499999999E-2</v>
      </c>
      <c r="E6745">
        <f t="shared" si="105"/>
        <v>1</v>
      </c>
    </row>
    <row r="6746" spans="1:5" x14ac:dyDescent="0.45">
      <c r="A6746">
        <v>6744</v>
      </c>
      <c r="B6746">
        <v>0.98991640000000003</v>
      </c>
      <c r="C6746">
        <v>5.4286389999999999E-3</v>
      </c>
      <c r="D6746">
        <v>4.6549215999999996E-3</v>
      </c>
      <c r="E6746">
        <f t="shared" si="105"/>
        <v>1</v>
      </c>
    </row>
    <row r="6747" spans="1:5" x14ac:dyDescent="0.45">
      <c r="A6747">
        <v>6745</v>
      </c>
      <c r="B6747">
        <v>0.97621389999999997</v>
      </c>
      <c r="C6747">
        <v>4.7088137999999998E-4</v>
      </c>
      <c r="D6747">
        <v>2.3315215E-2</v>
      </c>
      <c r="E6747">
        <f t="shared" si="105"/>
        <v>1</v>
      </c>
    </row>
    <row r="6748" spans="1:5" x14ac:dyDescent="0.45">
      <c r="A6748">
        <v>6746</v>
      </c>
      <c r="B6748">
        <v>0.98831033999999995</v>
      </c>
      <c r="C6748">
        <v>4.1891015000000004E-3</v>
      </c>
      <c r="D6748">
        <v>7.5006815999999997E-3</v>
      </c>
      <c r="E6748">
        <f t="shared" si="105"/>
        <v>1</v>
      </c>
    </row>
    <row r="6749" spans="1:5" x14ac:dyDescent="0.45">
      <c r="A6749">
        <v>6747</v>
      </c>
      <c r="B6749">
        <v>0.99246900000000005</v>
      </c>
      <c r="C6749">
        <v>3.8507807000000001E-3</v>
      </c>
      <c r="D6749">
        <v>3.6801672999999999E-3</v>
      </c>
      <c r="E6749">
        <f t="shared" si="105"/>
        <v>1</v>
      </c>
    </row>
    <row r="6750" spans="1:5" x14ac:dyDescent="0.45">
      <c r="A6750">
        <v>6748</v>
      </c>
      <c r="B6750">
        <v>0.98346670000000003</v>
      </c>
      <c r="C6750">
        <v>4.6291970000000003E-4</v>
      </c>
      <c r="D6750">
        <v>1.6070368000000002E-2</v>
      </c>
      <c r="E6750">
        <f t="shared" si="105"/>
        <v>1</v>
      </c>
    </row>
    <row r="6751" spans="1:5" x14ac:dyDescent="0.45">
      <c r="A6751">
        <v>6749</v>
      </c>
      <c r="B6751">
        <v>0.98878396000000002</v>
      </c>
      <c r="C6751">
        <v>3.1881036999999998E-4</v>
      </c>
      <c r="D6751">
        <v>1.0897129E-2</v>
      </c>
      <c r="E6751">
        <f t="shared" si="105"/>
        <v>1</v>
      </c>
    </row>
    <row r="6752" spans="1:5" x14ac:dyDescent="0.45">
      <c r="A6752">
        <v>6750</v>
      </c>
      <c r="B6752">
        <v>0.95633835</v>
      </c>
      <c r="C6752">
        <v>2.0124374E-2</v>
      </c>
      <c r="D6752">
        <v>2.3537196E-2</v>
      </c>
      <c r="E6752">
        <f t="shared" si="105"/>
        <v>1</v>
      </c>
    </row>
    <row r="6753" spans="1:5" x14ac:dyDescent="0.45">
      <c r="A6753">
        <v>6751</v>
      </c>
      <c r="B6753">
        <v>0.98341389999999995</v>
      </c>
      <c r="C6753">
        <v>4.0682377000000004E-3</v>
      </c>
      <c r="D6753">
        <v>1.2517950999999999E-2</v>
      </c>
      <c r="E6753">
        <f t="shared" si="105"/>
        <v>1</v>
      </c>
    </row>
    <row r="6754" spans="1:5" x14ac:dyDescent="0.45">
      <c r="A6754">
        <v>6752</v>
      </c>
      <c r="B6754">
        <v>0.98360769999999997</v>
      </c>
      <c r="C6754">
        <v>8.2366000000000002E-3</v>
      </c>
      <c r="D6754">
        <v>8.1556774999999998E-3</v>
      </c>
      <c r="E6754">
        <f t="shared" si="105"/>
        <v>1</v>
      </c>
    </row>
    <row r="6755" spans="1:5" x14ac:dyDescent="0.45">
      <c r="A6755">
        <v>6753</v>
      </c>
      <c r="B6755">
        <v>0.98173010000000005</v>
      </c>
      <c r="C6755">
        <v>1.1984535999999999E-3</v>
      </c>
      <c r="D6755">
        <v>1.7071474E-2</v>
      </c>
      <c r="E6755">
        <f t="shared" si="105"/>
        <v>1</v>
      </c>
    </row>
    <row r="6756" spans="1:5" x14ac:dyDescent="0.45">
      <c r="A6756">
        <v>6754</v>
      </c>
      <c r="B6756">
        <v>0.95207929999999996</v>
      </c>
      <c r="C6756">
        <v>2.3681922000000001E-2</v>
      </c>
      <c r="D6756">
        <v>2.4238783999999999E-2</v>
      </c>
      <c r="E6756">
        <f t="shared" si="105"/>
        <v>1</v>
      </c>
    </row>
    <row r="6757" spans="1:5" x14ac:dyDescent="0.45">
      <c r="A6757">
        <v>6755</v>
      </c>
      <c r="B6757">
        <v>0.97014767000000002</v>
      </c>
      <c r="C6757">
        <v>6.9511647000000004E-4</v>
      </c>
      <c r="D6757">
        <v>2.9157200000000001E-2</v>
      </c>
      <c r="E6757">
        <f t="shared" si="105"/>
        <v>1</v>
      </c>
    </row>
    <row r="6758" spans="1:5" x14ac:dyDescent="0.45">
      <c r="A6758">
        <v>6756</v>
      </c>
      <c r="B6758">
        <v>0.98676660000000005</v>
      </c>
      <c r="C6758">
        <v>3.8676379999999998E-4</v>
      </c>
      <c r="D6758">
        <v>1.2846654000000001E-2</v>
      </c>
      <c r="E6758">
        <f t="shared" si="105"/>
        <v>1</v>
      </c>
    </row>
    <row r="6759" spans="1:5" x14ac:dyDescent="0.45">
      <c r="A6759">
        <v>6757</v>
      </c>
      <c r="B6759">
        <v>0.95572219999999997</v>
      </c>
      <c r="C6759">
        <v>1.7627130000000001E-2</v>
      </c>
      <c r="D6759">
        <v>2.6650652E-2</v>
      </c>
      <c r="E6759">
        <f t="shared" si="105"/>
        <v>1</v>
      </c>
    </row>
    <row r="6760" spans="1:5" x14ac:dyDescent="0.45">
      <c r="A6760">
        <v>6758</v>
      </c>
      <c r="B6760">
        <v>0.98651670000000002</v>
      </c>
      <c r="C6760">
        <v>5.6700910000000004E-3</v>
      </c>
      <c r="D6760">
        <v>7.8132449999999999E-3</v>
      </c>
      <c r="E6760">
        <f t="shared" si="105"/>
        <v>1</v>
      </c>
    </row>
    <row r="6761" spans="1:5" x14ac:dyDescent="0.45">
      <c r="A6761">
        <v>6759</v>
      </c>
      <c r="B6761">
        <v>0.94041722999999999</v>
      </c>
      <c r="C6761">
        <v>5.9056642999999999E-2</v>
      </c>
      <c r="D6761">
        <v>5.2615633000000005E-4</v>
      </c>
      <c r="E6761">
        <f t="shared" si="105"/>
        <v>1</v>
      </c>
    </row>
    <row r="6762" spans="1:5" x14ac:dyDescent="0.45">
      <c r="A6762">
        <v>6760</v>
      </c>
      <c r="B6762">
        <v>0.95860909999999999</v>
      </c>
      <c r="C6762">
        <v>1.4313177E-2</v>
      </c>
      <c r="D6762">
        <v>2.7077761999999998E-2</v>
      </c>
      <c r="E6762">
        <f t="shared" si="105"/>
        <v>1</v>
      </c>
    </row>
    <row r="6763" spans="1:5" x14ac:dyDescent="0.45">
      <c r="A6763">
        <v>6761</v>
      </c>
      <c r="B6763">
        <v>0.98492055999999994</v>
      </c>
      <c r="C6763">
        <v>5.3757858000000004E-3</v>
      </c>
      <c r="D6763">
        <v>9.7035839999999995E-3</v>
      </c>
      <c r="E6763">
        <f t="shared" si="105"/>
        <v>1</v>
      </c>
    </row>
    <row r="6764" spans="1:5" x14ac:dyDescent="0.45">
      <c r="A6764">
        <v>6762</v>
      </c>
      <c r="B6764">
        <v>0.97671675999999996</v>
      </c>
      <c r="C6764">
        <v>1.3990594E-2</v>
      </c>
      <c r="D6764">
        <v>9.2927110000000004E-3</v>
      </c>
      <c r="E6764">
        <f t="shared" si="105"/>
        <v>1</v>
      </c>
    </row>
    <row r="6765" spans="1:5" x14ac:dyDescent="0.45">
      <c r="A6765">
        <v>6763</v>
      </c>
      <c r="B6765">
        <v>0.93750350000000005</v>
      </c>
      <c r="C6765">
        <v>9.1141680000000006E-3</v>
      </c>
      <c r="D6765">
        <v>5.3382326000000001E-2</v>
      </c>
      <c r="E6765">
        <f t="shared" si="105"/>
        <v>1</v>
      </c>
    </row>
    <row r="6766" spans="1:5" x14ac:dyDescent="0.45">
      <c r="A6766">
        <v>6764</v>
      </c>
      <c r="B6766">
        <v>0.99472389999999999</v>
      </c>
      <c r="C6766">
        <v>4.8462189999999997E-3</v>
      </c>
      <c r="D6766">
        <v>4.2989569999999998E-4</v>
      </c>
      <c r="E6766">
        <f t="shared" si="105"/>
        <v>1</v>
      </c>
    </row>
    <row r="6767" spans="1:5" x14ac:dyDescent="0.45">
      <c r="A6767">
        <v>6765</v>
      </c>
      <c r="B6767">
        <v>0.95222837000000005</v>
      </c>
      <c r="C6767">
        <v>3.3981049999999999E-2</v>
      </c>
      <c r="D6767">
        <v>1.3790635000000001E-2</v>
      </c>
      <c r="E6767">
        <f t="shared" si="105"/>
        <v>1</v>
      </c>
    </row>
    <row r="6768" spans="1:5" x14ac:dyDescent="0.45">
      <c r="A6768">
        <v>6766</v>
      </c>
      <c r="B6768">
        <v>0.99230779999999996</v>
      </c>
      <c r="C6768">
        <v>6.9735287000000003E-4</v>
      </c>
      <c r="D6768">
        <v>6.9948993999999999E-3</v>
      </c>
      <c r="E6768">
        <f t="shared" si="105"/>
        <v>1</v>
      </c>
    </row>
    <row r="6769" spans="1:5" x14ac:dyDescent="0.45">
      <c r="A6769">
        <v>6767</v>
      </c>
      <c r="B6769">
        <v>0.98930660000000004</v>
      </c>
      <c r="C6769">
        <v>7.803005E-3</v>
      </c>
      <c r="D6769">
        <v>2.8903836E-3</v>
      </c>
      <c r="E6769">
        <f t="shared" si="105"/>
        <v>1</v>
      </c>
    </row>
    <row r="6770" spans="1:5" x14ac:dyDescent="0.45">
      <c r="A6770">
        <v>6768</v>
      </c>
      <c r="B6770">
        <v>0.95548549999999999</v>
      </c>
      <c r="C6770">
        <v>1.5370459E-2</v>
      </c>
      <c r="D6770">
        <v>2.9143926000000001E-2</v>
      </c>
      <c r="E6770">
        <f t="shared" si="105"/>
        <v>1</v>
      </c>
    </row>
    <row r="6771" spans="1:5" x14ac:dyDescent="0.45">
      <c r="A6771">
        <v>6769</v>
      </c>
      <c r="B6771">
        <v>0.97426855999999995</v>
      </c>
      <c r="C6771">
        <v>2.8741607E-3</v>
      </c>
      <c r="D6771">
        <v>2.2857325000000001E-2</v>
      </c>
      <c r="E6771">
        <f t="shared" si="105"/>
        <v>1</v>
      </c>
    </row>
    <row r="6772" spans="1:5" x14ac:dyDescent="0.45">
      <c r="A6772">
        <v>6770</v>
      </c>
      <c r="B6772">
        <v>0.98518824999999999</v>
      </c>
      <c r="C6772">
        <v>3.5713747000000001E-4</v>
      </c>
      <c r="D6772">
        <v>1.4454656999999999E-2</v>
      </c>
      <c r="E6772">
        <f t="shared" si="105"/>
        <v>1</v>
      </c>
    </row>
    <row r="6773" spans="1:5" x14ac:dyDescent="0.45">
      <c r="A6773">
        <v>6771</v>
      </c>
      <c r="B6773">
        <v>0.96098150000000004</v>
      </c>
      <c r="C6773">
        <v>1.6268292E-2</v>
      </c>
      <c r="D6773">
        <v>2.2750323999999999E-2</v>
      </c>
      <c r="E6773">
        <f t="shared" si="105"/>
        <v>1</v>
      </c>
    </row>
    <row r="6774" spans="1:5" x14ac:dyDescent="0.45">
      <c r="A6774">
        <v>6772</v>
      </c>
      <c r="B6774">
        <v>0.96591269999999996</v>
      </c>
      <c r="C6774">
        <v>9.1086239999999992E-3</v>
      </c>
      <c r="D6774">
        <v>2.4978739999999999E-2</v>
      </c>
      <c r="E6774">
        <f t="shared" si="105"/>
        <v>1</v>
      </c>
    </row>
    <row r="6775" spans="1:5" x14ac:dyDescent="0.45">
      <c r="A6775">
        <v>6773</v>
      </c>
      <c r="B6775">
        <v>0.98768940000000005</v>
      </c>
      <c r="C6775">
        <v>1.1504477000000001E-2</v>
      </c>
      <c r="D6775">
        <v>8.0616040000000002E-4</v>
      </c>
      <c r="E6775">
        <f t="shared" si="105"/>
        <v>1</v>
      </c>
    </row>
    <row r="6776" spans="1:5" x14ac:dyDescent="0.45">
      <c r="A6776">
        <v>6774</v>
      </c>
      <c r="B6776">
        <v>0.98329275999999999</v>
      </c>
      <c r="C6776">
        <v>1.2712151E-2</v>
      </c>
      <c r="D6776">
        <v>3.9951075000000001E-3</v>
      </c>
      <c r="E6776">
        <f t="shared" si="105"/>
        <v>1</v>
      </c>
    </row>
    <row r="6777" spans="1:5" x14ac:dyDescent="0.45">
      <c r="A6777">
        <v>6775</v>
      </c>
      <c r="B6777">
        <v>0.98357969999999995</v>
      </c>
      <c r="C6777">
        <v>3.5613483999999998E-4</v>
      </c>
      <c r="D6777">
        <v>1.6064208E-2</v>
      </c>
      <c r="E6777">
        <f t="shared" si="105"/>
        <v>1</v>
      </c>
    </row>
    <row r="6778" spans="1:5" x14ac:dyDescent="0.45">
      <c r="A6778">
        <v>6776</v>
      </c>
      <c r="B6778">
        <v>0.96953659999999997</v>
      </c>
      <c r="C6778">
        <v>2.4788095E-2</v>
      </c>
      <c r="D6778">
        <v>5.6753065000000004E-3</v>
      </c>
      <c r="E6778">
        <f t="shared" si="105"/>
        <v>1</v>
      </c>
    </row>
    <row r="6779" spans="1:5" x14ac:dyDescent="0.45">
      <c r="A6779">
        <v>6777</v>
      </c>
      <c r="B6779">
        <v>0.97471434000000001</v>
      </c>
      <c r="C6779">
        <v>2.0738619999999999E-2</v>
      </c>
      <c r="D6779">
        <v>4.5470609999999998E-3</v>
      </c>
      <c r="E6779">
        <f t="shared" si="105"/>
        <v>1</v>
      </c>
    </row>
    <row r="6780" spans="1:5" x14ac:dyDescent="0.45">
      <c r="A6780">
        <v>6778</v>
      </c>
      <c r="B6780">
        <v>0.89646906000000004</v>
      </c>
      <c r="C6780">
        <v>0.10057118499999999</v>
      </c>
      <c r="D6780">
        <v>2.9596656E-3</v>
      </c>
      <c r="E6780">
        <f t="shared" si="105"/>
        <v>1</v>
      </c>
    </row>
    <row r="6781" spans="1:5" x14ac:dyDescent="0.45">
      <c r="A6781">
        <v>6779</v>
      </c>
      <c r="B6781">
        <v>0.97170299999999998</v>
      </c>
      <c r="C6781">
        <v>2.7426116E-2</v>
      </c>
      <c r="D6781">
        <v>8.7084032999999999E-4</v>
      </c>
      <c r="E6781">
        <f t="shared" si="105"/>
        <v>1</v>
      </c>
    </row>
    <row r="6782" spans="1:5" x14ac:dyDescent="0.45">
      <c r="A6782">
        <v>6780</v>
      </c>
      <c r="B6782">
        <v>0.98803246</v>
      </c>
      <c r="C6782">
        <v>2.3845995999999999E-4</v>
      </c>
      <c r="D6782">
        <v>1.1729019E-2</v>
      </c>
      <c r="E6782">
        <f t="shared" si="105"/>
        <v>1</v>
      </c>
    </row>
    <row r="6783" spans="1:5" x14ac:dyDescent="0.45">
      <c r="A6783">
        <v>6781</v>
      </c>
      <c r="B6783">
        <v>0.96974426999999996</v>
      </c>
      <c r="C6783">
        <v>1.8379953000000001E-2</v>
      </c>
      <c r="D6783">
        <v>1.1875777000000001E-2</v>
      </c>
      <c r="E6783">
        <f t="shared" si="105"/>
        <v>1</v>
      </c>
    </row>
    <row r="6784" spans="1:5" x14ac:dyDescent="0.45">
      <c r="A6784">
        <v>6782</v>
      </c>
      <c r="B6784">
        <v>0.97788686000000002</v>
      </c>
      <c r="C6784">
        <v>2.1942805E-3</v>
      </c>
      <c r="D6784">
        <v>1.9918895999999998E-2</v>
      </c>
      <c r="E6784">
        <f t="shared" si="105"/>
        <v>1</v>
      </c>
    </row>
    <row r="6785" spans="1:5" x14ac:dyDescent="0.45">
      <c r="A6785">
        <v>6783</v>
      </c>
      <c r="B6785">
        <v>0.99384682999999996</v>
      </c>
      <c r="C6785">
        <v>2.5840496999999997E-4</v>
      </c>
      <c r="D6785">
        <v>5.8947074999999996E-3</v>
      </c>
      <c r="E6785">
        <f t="shared" si="105"/>
        <v>1</v>
      </c>
    </row>
    <row r="6786" spans="1:5" x14ac:dyDescent="0.45">
      <c r="A6786">
        <v>6784</v>
      </c>
      <c r="B6786">
        <v>0.9842031</v>
      </c>
      <c r="C6786">
        <v>2.5168025999999999E-4</v>
      </c>
      <c r="D6786">
        <v>1.5545207E-2</v>
      </c>
      <c r="E6786">
        <f t="shared" si="105"/>
        <v>1</v>
      </c>
    </row>
    <row r="6787" spans="1:5" x14ac:dyDescent="0.45">
      <c r="A6787">
        <v>6785</v>
      </c>
      <c r="B6787">
        <v>0.98687685000000003</v>
      </c>
      <c r="C6787">
        <v>2.3657309000000001E-4</v>
      </c>
      <c r="D6787">
        <v>1.2886573E-2</v>
      </c>
      <c r="E6787">
        <f t="shared" ref="E6787:E6850" si="106">MATCH(MAX(B6787:D6787), B6787:D6787, 0)</f>
        <v>1</v>
      </c>
    </row>
    <row r="6788" spans="1:5" x14ac:dyDescent="0.45">
      <c r="A6788">
        <v>6786</v>
      </c>
      <c r="B6788">
        <v>0.96666660000000004</v>
      </c>
      <c r="C6788">
        <v>9.1780290000000007E-3</v>
      </c>
      <c r="D6788">
        <v>2.4155326000000001E-2</v>
      </c>
      <c r="E6788">
        <f t="shared" si="106"/>
        <v>1</v>
      </c>
    </row>
    <row r="6789" spans="1:5" x14ac:dyDescent="0.45">
      <c r="A6789">
        <v>6787</v>
      </c>
      <c r="B6789">
        <v>0.99051266999999998</v>
      </c>
      <c r="C6789">
        <v>6.8143019999999997E-4</v>
      </c>
      <c r="D6789">
        <v>8.8059720000000005E-3</v>
      </c>
      <c r="E6789">
        <f t="shared" si="106"/>
        <v>1</v>
      </c>
    </row>
    <row r="6790" spans="1:5" x14ac:dyDescent="0.45">
      <c r="A6790">
        <v>6788</v>
      </c>
      <c r="B6790">
        <v>0.99183560000000004</v>
      </c>
      <c r="C6790">
        <v>6.5795869999999996E-4</v>
      </c>
      <c r="D6790">
        <v>7.5064889999999999E-3</v>
      </c>
      <c r="E6790">
        <f t="shared" si="106"/>
        <v>1</v>
      </c>
    </row>
    <row r="6791" spans="1:5" x14ac:dyDescent="0.45">
      <c r="A6791">
        <v>6789</v>
      </c>
      <c r="B6791">
        <v>0.96583909999999995</v>
      </c>
      <c r="C6791">
        <v>8.6795253000000001E-4</v>
      </c>
      <c r="D6791">
        <v>3.3293064999999997E-2</v>
      </c>
      <c r="E6791">
        <f t="shared" si="106"/>
        <v>1</v>
      </c>
    </row>
    <row r="6792" spans="1:5" x14ac:dyDescent="0.45">
      <c r="A6792">
        <v>6790</v>
      </c>
      <c r="B6792">
        <v>0.97368884</v>
      </c>
      <c r="C6792">
        <v>8.2269260000000007E-3</v>
      </c>
      <c r="D6792">
        <v>1.8084220000000002E-2</v>
      </c>
      <c r="E6792">
        <f t="shared" si="106"/>
        <v>1</v>
      </c>
    </row>
    <row r="6793" spans="1:5" x14ac:dyDescent="0.45">
      <c r="A6793">
        <v>6791</v>
      </c>
      <c r="B6793">
        <v>0.98572170000000003</v>
      </c>
      <c r="C6793">
        <v>3.2162922000000002E-4</v>
      </c>
      <c r="D6793">
        <v>1.3956634000000001E-2</v>
      </c>
      <c r="E6793">
        <f t="shared" si="106"/>
        <v>1</v>
      </c>
    </row>
    <row r="6794" spans="1:5" x14ac:dyDescent="0.45">
      <c r="A6794">
        <v>6792</v>
      </c>
      <c r="B6794">
        <v>0.98713779999999995</v>
      </c>
      <c r="C6794">
        <v>1.6111877000000001E-3</v>
      </c>
      <c r="D6794">
        <v>1.1251003000000001E-2</v>
      </c>
      <c r="E6794">
        <f t="shared" si="106"/>
        <v>1</v>
      </c>
    </row>
    <row r="6795" spans="1:5" x14ac:dyDescent="0.45">
      <c r="A6795">
        <v>6793</v>
      </c>
      <c r="B6795">
        <v>0.97909020000000002</v>
      </c>
      <c r="C6795">
        <v>3.5675023999999999E-4</v>
      </c>
      <c r="D6795">
        <v>2.0553017E-2</v>
      </c>
      <c r="E6795">
        <f t="shared" si="106"/>
        <v>1</v>
      </c>
    </row>
    <row r="6796" spans="1:5" x14ac:dyDescent="0.45">
      <c r="A6796">
        <v>6794</v>
      </c>
      <c r="B6796">
        <v>0.98649070000000005</v>
      </c>
      <c r="C6796">
        <v>3.3439609000000001E-4</v>
      </c>
      <c r="D6796">
        <v>1.3174827E-2</v>
      </c>
      <c r="E6796">
        <f t="shared" si="106"/>
        <v>1</v>
      </c>
    </row>
    <row r="6797" spans="1:5" x14ac:dyDescent="0.45">
      <c r="A6797">
        <v>6795</v>
      </c>
      <c r="B6797">
        <v>0.98446529999999999</v>
      </c>
      <c r="C6797">
        <v>2.5956059999999999E-3</v>
      </c>
      <c r="D6797">
        <v>1.29391635E-2</v>
      </c>
      <c r="E6797">
        <f t="shared" si="106"/>
        <v>1</v>
      </c>
    </row>
    <row r="6798" spans="1:5" x14ac:dyDescent="0.45">
      <c r="A6798">
        <v>6796</v>
      </c>
      <c r="B6798">
        <v>0.97170853999999995</v>
      </c>
      <c r="C6798">
        <v>2.4300799999999998E-3</v>
      </c>
      <c r="D6798">
        <v>2.5861524E-2</v>
      </c>
      <c r="E6798">
        <f t="shared" si="106"/>
        <v>1</v>
      </c>
    </row>
    <row r="6799" spans="1:5" x14ac:dyDescent="0.45">
      <c r="A6799">
        <v>6797</v>
      </c>
      <c r="B6799">
        <v>0.97899720000000001</v>
      </c>
      <c r="C6799">
        <v>6.3189609999999997E-3</v>
      </c>
      <c r="D6799">
        <v>1.4683879E-2</v>
      </c>
      <c r="E6799">
        <f t="shared" si="106"/>
        <v>1</v>
      </c>
    </row>
    <row r="6800" spans="1:5" x14ac:dyDescent="0.45">
      <c r="A6800">
        <v>6798</v>
      </c>
      <c r="B6800">
        <v>0.98876125000000004</v>
      </c>
      <c r="C6800">
        <v>3.3302655000000002E-4</v>
      </c>
      <c r="D6800">
        <v>1.0905761999999999E-2</v>
      </c>
      <c r="E6800">
        <f t="shared" si="106"/>
        <v>1</v>
      </c>
    </row>
    <row r="6801" spans="1:5" x14ac:dyDescent="0.45">
      <c r="A6801">
        <v>6799</v>
      </c>
      <c r="B6801">
        <v>0.9760453</v>
      </c>
      <c r="C6801">
        <v>3.9402745000000003E-3</v>
      </c>
      <c r="D6801">
        <v>2.0014348000000001E-2</v>
      </c>
      <c r="E6801">
        <f t="shared" si="106"/>
        <v>1</v>
      </c>
    </row>
    <row r="6802" spans="1:5" x14ac:dyDescent="0.45">
      <c r="A6802">
        <v>6800</v>
      </c>
      <c r="B6802">
        <v>0.93967694000000002</v>
      </c>
      <c r="C6802">
        <v>5.0615948000000001E-2</v>
      </c>
      <c r="D6802">
        <v>9.7070720000000006E-3</v>
      </c>
      <c r="E6802">
        <f t="shared" si="106"/>
        <v>1</v>
      </c>
    </row>
    <row r="6803" spans="1:5" x14ac:dyDescent="0.45">
      <c r="A6803">
        <v>6801</v>
      </c>
      <c r="B6803">
        <v>0.97613550000000004</v>
      </c>
      <c r="C6803">
        <v>4.3754633999999997E-3</v>
      </c>
      <c r="D6803">
        <v>1.9489044000000001E-2</v>
      </c>
      <c r="E6803">
        <f t="shared" si="106"/>
        <v>1</v>
      </c>
    </row>
    <row r="6804" spans="1:5" x14ac:dyDescent="0.45">
      <c r="A6804">
        <v>6802</v>
      </c>
      <c r="B6804">
        <v>0.98233216999999995</v>
      </c>
      <c r="C6804">
        <v>6.3042017000000004E-3</v>
      </c>
      <c r="D6804">
        <v>1.1363552000000001E-2</v>
      </c>
      <c r="E6804">
        <f t="shared" si="106"/>
        <v>1</v>
      </c>
    </row>
    <row r="6805" spans="1:5" x14ac:dyDescent="0.45">
      <c r="A6805">
        <v>6803</v>
      </c>
      <c r="B6805">
        <v>0.98339350000000003</v>
      </c>
      <c r="C6805">
        <v>8.9972074999999999E-3</v>
      </c>
      <c r="D6805">
        <v>7.6092063E-3</v>
      </c>
      <c r="E6805">
        <f t="shared" si="106"/>
        <v>1</v>
      </c>
    </row>
    <row r="6806" spans="1:5" x14ac:dyDescent="0.45">
      <c r="A6806">
        <v>6804</v>
      </c>
      <c r="B6806">
        <v>0.98879147000000001</v>
      </c>
      <c r="C6806">
        <v>1.0794862000000001E-2</v>
      </c>
      <c r="D6806">
        <v>4.1368839999999997E-4</v>
      </c>
      <c r="E6806">
        <f t="shared" si="106"/>
        <v>1</v>
      </c>
    </row>
    <row r="6807" spans="1:5" x14ac:dyDescent="0.45">
      <c r="A6807">
        <v>6805</v>
      </c>
      <c r="B6807">
        <v>0.98043000000000002</v>
      </c>
      <c r="C6807">
        <v>1.8931145E-2</v>
      </c>
      <c r="D6807">
        <v>6.3889579999999995E-4</v>
      </c>
      <c r="E6807">
        <f t="shared" si="106"/>
        <v>1</v>
      </c>
    </row>
    <row r="6808" spans="1:5" x14ac:dyDescent="0.45">
      <c r="A6808">
        <v>6806</v>
      </c>
      <c r="B6808">
        <v>0.99259889999999995</v>
      </c>
      <c r="C6808">
        <v>7.2798046000000004E-4</v>
      </c>
      <c r="D6808">
        <v>6.6731960000000002E-3</v>
      </c>
      <c r="E6808">
        <f t="shared" si="106"/>
        <v>1</v>
      </c>
    </row>
    <row r="6809" spans="1:5" x14ac:dyDescent="0.45">
      <c r="A6809">
        <v>6807</v>
      </c>
      <c r="B6809">
        <v>0.99328570000000005</v>
      </c>
      <c r="C6809">
        <v>6.1636670000000003E-3</v>
      </c>
      <c r="D6809">
        <v>5.5062229999999995E-4</v>
      </c>
      <c r="E6809">
        <f t="shared" si="106"/>
        <v>1</v>
      </c>
    </row>
    <row r="6810" spans="1:5" x14ac:dyDescent="0.45">
      <c r="A6810">
        <v>6808</v>
      </c>
      <c r="B6810">
        <v>0.96156560000000002</v>
      </c>
      <c r="C6810">
        <v>2.5651349E-2</v>
      </c>
      <c r="D6810">
        <v>1.2783002E-2</v>
      </c>
      <c r="E6810">
        <f t="shared" si="106"/>
        <v>1</v>
      </c>
    </row>
    <row r="6811" spans="1:5" x14ac:dyDescent="0.45">
      <c r="A6811">
        <v>6809</v>
      </c>
      <c r="B6811">
        <v>0.98468889999999998</v>
      </c>
      <c r="C6811">
        <v>1.4404592999999999E-3</v>
      </c>
      <c r="D6811">
        <v>1.3870706999999999E-2</v>
      </c>
      <c r="E6811">
        <f t="shared" si="106"/>
        <v>1</v>
      </c>
    </row>
    <row r="6812" spans="1:5" x14ac:dyDescent="0.45">
      <c r="A6812">
        <v>6810</v>
      </c>
      <c r="B6812">
        <v>0.98941575999999998</v>
      </c>
      <c r="C6812">
        <v>3.3906963999999999E-4</v>
      </c>
      <c r="D6812">
        <v>1.0245120999999999E-2</v>
      </c>
      <c r="E6812">
        <f t="shared" si="106"/>
        <v>1</v>
      </c>
    </row>
    <row r="6813" spans="1:5" x14ac:dyDescent="0.45">
      <c r="A6813">
        <v>6811</v>
      </c>
      <c r="B6813">
        <v>0.98394435999999996</v>
      </c>
      <c r="C6813">
        <v>1.0627620999999999E-3</v>
      </c>
      <c r="D6813">
        <v>1.4992746E-2</v>
      </c>
      <c r="E6813">
        <f t="shared" si="106"/>
        <v>1</v>
      </c>
    </row>
    <row r="6814" spans="1:5" x14ac:dyDescent="0.45">
      <c r="A6814">
        <v>6812</v>
      </c>
      <c r="B6814">
        <v>0.96960217000000004</v>
      </c>
      <c r="C6814">
        <v>7.3212935000000002E-3</v>
      </c>
      <c r="D6814">
        <v>2.3076513999999999E-2</v>
      </c>
      <c r="E6814">
        <f t="shared" si="106"/>
        <v>1</v>
      </c>
    </row>
    <row r="6815" spans="1:5" x14ac:dyDescent="0.45">
      <c r="A6815">
        <v>6813</v>
      </c>
      <c r="B6815">
        <v>0.98615960000000003</v>
      </c>
      <c r="C6815">
        <v>1.7871993000000001E-3</v>
      </c>
      <c r="D6815">
        <v>1.2053108E-2</v>
      </c>
      <c r="E6815">
        <f t="shared" si="106"/>
        <v>1</v>
      </c>
    </row>
    <row r="6816" spans="1:5" x14ac:dyDescent="0.45">
      <c r="A6816">
        <v>6814</v>
      </c>
      <c r="B6816">
        <v>0.95453639999999995</v>
      </c>
      <c r="C6816">
        <v>1.4814189E-2</v>
      </c>
      <c r="D6816">
        <v>3.0649421999999999E-2</v>
      </c>
      <c r="E6816">
        <f t="shared" si="106"/>
        <v>1</v>
      </c>
    </row>
    <row r="6817" spans="1:5" x14ac:dyDescent="0.45">
      <c r="A6817">
        <v>6815</v>
      </c>
      <c r="B6817">
        <v>0.99005909999999997</v>
      </c>
      <c r="C6817">
        <v>5.2828200000000004E-4</v>
      </c>
      <c r="D6817">
        <v>9.4126269999999998E-3</v>
      </c>
      <c r="E6817">
        <f t="shared" si="106"/>
        <v>1</v>
      </c>
    </row>
    <row r="6818" spans="1:5" x14ac:dyDescent="0.45">
      <c r="A6818">
        <v>6816</v>
      </c>
      <c r="B6818">
        <v>0.98437680000000005</v>
      </c>
      <c r="C6818">
        <v>8.6087449999999992E-3</v>
      </c>
      <c r="D6818">
        <v>7.0144496999999997E-3</v>
      </c>
      <c r="E6818">
        <f t="shared" si="106"/>
        <v>1</v>
      </c>
    </row>
    <row r="6819" spans="1:5" x14ac:dyDescent="0.45">
      <c r="A6819">
        <v>6817</v>
      </c>
      <c r="B6819">
        <v>0.95654220000000001</v>
      </c>
      <c r="C6819">
        <v>1.9392682000000001E-2</v>
      </c>
      <c r="D6819">
        <v>2.4065236E-2</v>
      </c>
      <c r="E6819">
        <f t="shared" si="106"/>
        <v>1</v>
      </c>
    </row>
    <row r="6820" spans="1:5" x14ac:dyDescent="0.45">
      <c r="A6820">
        <v>6818</v>
      </c>
      <c r="B6820">
        <v>0.94805366000000002</v>
      </c>
      <c r="C6820">
        <v>1.4875529E-2</v>
      </c>
      <c r="D6820">
        <v>3.7070840000000001E-2</v>
      </c>
      <c r="E6820">
        <f t="shared" si="106"/>
        <v>1</v>
      </c>
    </row>
    <row r="6821" spans="1:5" x14ac:dyDescent="0.45">
      <c r="A6821">
        <v>6819</v>
      </c>
      <c r="B6821">
        <v>0.95485540000000002</v>
      </c>
      <c r="C6821">
        <v>1.44401705E-2</v>
      </c>
      <c r="D6821">
        <v>3.0704434999999999E-2</v>
      </c>
      <c r="E6821">
        <f t="shared" si="106"/>
        <v>1</v>
      </c>
    </row>
    <row r="6822" spans="1:5" x14ac:dyDescent="0.45">
      <c r="A6822">
        <v>6820</v>
      </c>
      <c r="B6822">
        <v>0.99378999999999995</v>
      </c>
      <c r="C6822">
        <v>4.3974785000000001E-4</v>
      </c>
      <c r="D6822">
        <v>5.7703110000000002E-3</v>
      </c>
      <c r="E6822">
        <f t="shared" si="106"/>
        <v>1</v>
      </c>
    </row>
    <row r="6823" spans="1:5" x14ac:dyDescent="0.45">
      <c r="A6823">
        <v>6821</v>
      </c>
      <c r="B6823">
        <v>0.95943610000000001</v>
      </c>
      <c r="C6823">
        <v>1.3545089999999999E-2</v>
      </c>
      <c r="D6823">
        <v>2.7018815000000002E-2</v>
      </c>
      <c r="E6823">
        <f t="shared" si="106"/>
        <v>1</v>
      </c>
    </row>
    <row r="6824" spans="1:5" x14ac:dyDescent="0.45">
      <c r="A6824">
        <v>6822</v>
      </c>
      <c r="B6824">
        <v>0.98633380000000004</v>
      </c>
      <c r="C6824">
        <v>1.3265447E-2</v>
      </c>
      <c r="D6824">
        <v>4.0080991999999997E-4</v>
      </c>
      <c r="E6824">
        <f t="shared" si="106"/>
        <v>1</v>
      </c>
    </row>
    <row r="6825" spans="1:5" x14ac:dyDescent="0.45">
      <c r="A6825">
        <v>6823</v>
      </c>
      <c r="B6825">
        <v>0.98378330000000003</v>
      </c>
      <c r="C6825">
        <v>8.0818526000000005E-4</v>
      </c>
      <c r="D6825">
        <v>1.5408586E-2</v>
      </c>
      <c r="E6825">
        <f t="shared" si="106"/>
        <v>1</v>
      </c>
    </row>
    <row r="6826" spans="1:5" x14ac:dyDescent="0.45">
      <c r="A6826">
        <v>6824</v>
      </c>
      <c r="B6826">
        <v>0.99344010000000005</v>
      </c>
      <c r="C6826">
        <v>5.7691790000000001E-4</v>
      </c>
      <c r="D6826">
        <v>5.9830938000000004E-3</v>
      </c>
      <c r="E6826">
        <f t="shared" si="106"/>
        <v>1</v>
      </c>
    </row>
    <row r="6827" spans="1:5" x14ac:dyDescent="0.45">
      <c r="A6827">
        <v>6825</v>
      </c>
      <c r="B6827">
        <v>0.96534514000000005</v>
      </c>
      <c r="C6827">
        <v>1.4908372E-2</v>
      </c>
      <c r="D6827">
        <v>1.9746505000000001E-2</v>
      </c>
      <c r="E6827">
        <f t="shared" si="106"/>
        <v>1</v>
      </c>
    </row>
    <row r="6828" spans="1:5" x14ac:dyDescent="0.45">
      <c r="A6828">
        <v>6826</v>
      </c>
      <c r="B6828">
        <v>0.98740744999999996</v>
      </c>
      <c r="C6828">
        <v>5.3783210000000001E-3</v>
      </c>
      <c r="D6828">
        <v>7.2142710000000004E-3</v>
      </c>
      <c r="E6828">
        <f t="shared" si="106"/>
        <v>1</v>
      </c>
    </row>
    <row r="6829" spans="1:5" x14ac:dyDescent="0.45">
      <c r="A6829">
        <v>6827</v>
      </c>
      <c r="B6829">
        <v>0.97994082999999998</v>
      </c>
      <c r="C6829">
        <v>6.0114670000000004E-3</v>
      </c>
      <c r="D6829">
        <v>1.4047664E-2</v>
      </c>
      <c r="E6829">
        <f t="shared" si="106"/>
        <v>1</v>
      </c>
    </row>
    <row r="6830" spans="1:5" x14ac:dyDescent="0.45">
      <c r="A6830">
        <v>6828</v>
      </c>
      <c r="B6830">
        <v>0.98852439999999997</v>
      </c>
      <c r="C6830">
        <v>3.6139102000000002E-3</v>
      </c>
      <c r="D6830">
        <v>7.8616699999999994E-3</v>
      </c>
      <c r="E6830">
        <f t="shared" si="106"/>
        <v>1</v>
      </c>
    </row>
    <row r="6831" spans="1:5" x14ac:dyDescent="0.45">
      <c r="A6831">
        <v>6829</v>
      </c>
      <c r="B6831">
        <v>0.95699643999999995</v>
      </c>
      <c r="C6831">
        <v>1.9785807999999998E-2</v>
      </c>
      <c r="D6831">
        <v>2.3217674000000001E-2</v>
      </c>
      <c r="E6831">
        <f t="shared" si="106"/>
        <v>1</v>
      </c>
    </row>
    <row r="6832" spans="1:5" x14ac:dyDescent="0.45">
      <c r="A6832">
        <v>6830</v>
      </c>
      <c r="B6832">
        <v>0.9543642</v>
      </c>
      <c r="C6832">
        <v>2.2938343E-2</v>
      </c>
      <c r="D6832">
        <v>2.2697529000000001E-2</v>
      </c>
      <c r="E6832">
        <f t="shared" si="106"/>
        <v>1</v>
      </c>
    </row>
    <row r="6833" spans="1:5" x14ac:dyDescent="0.45">
      <c r="A6833">
        <v>6831</v>
      </c>
      <c r="B6833">
        <v>0.97563124000000001</v>
      </c>
      <c r="C6833">
        <v>1.0915062999999999E-2</v>
      </c>
      <c r="D6833">
        <v>1.3453712E-2</v>
      </c>
      <c r="E6833">
        <f t="shared" si="106"/>
        <v>1</v>
      </c>
    </row>
    <row r="6834" spans="1:5" x14ac:dyDescent="0.45">
      <c r="A6834">
        <v>6832</v>
      </c>
      <c r="B6834">
        <v>0.98975133999999998</v>
      </c>
      <c r="C6834">
        <v>3.6003106E-4</v>
      </c>
      <c r="D6834">
        <v>9.8886059999999994E-3</v>
      </c>
      <c r="E6834">
        <f t="shared" si="106"/>
        <v>1</v>
      </c>
    </row>
    <row r="6835" spans="1:5" x14ac:dyDescent="0.45">
      <c r="A6835">
        <v>6833</v>
      </c>
      <c r="B6835">
        <v>0.95889442999999996</v>
      </c>
      <c r="C6835">
        <v>6.5702999999999996E-4</v>
      </c>
      <c r="D6835">
        <v>4.0448480000000002E-2</v>
      </c>
      <c r="E6835">
        <f t="shared" si="106"/>
        <v>1</v>
      </c>
    </row>
    <row r="6836" spans="1:5" x14ac:dyDescent="0.45">
      <c r="A6836">
        <v>6834</v>
      </c>
      <c r="B6836">
        <v>0.99173343000000003</v>
      </c>
      <c r="C6836">
        <v>4.4364250000000001E-4</v>
      </c>
      <c r="D6836">
        <v>7.8228429999999995E-3</v>
      </c>
      <c r="E6836">
        <f t="shared" si="106"/>
        <v>1</v>
      </c>
    </row>
    <row r="6837" spans="1:5" x14ac:dyDescent="0.45">
      <c r="A6837">
        <v>6835</v>
      </c>
      <c r="B6837">
        <v>0.98894420000000005</v>
      </c>
      <c r="C6837">
        <v>2.9915432000000001E-4</v>
      </c>
      <c r="D6837">
        <v>1.0756608000000001E-2</v>
      </c>
      <c r="E6837">
        <f t="shared" si="106"/>
        <v>1</v>
      </c>
    </row>
    <row r="6838" spans="1:5" x14ac:dyDescent="0.45">
      <c r="A6838">
        <v>6836</v>
      </c>
      <c r="B6838">
        <v>0.9820565</v>
      </c>
      <c r="C6838">
        <v>2.9226829999999998E-4</v>
      </c>
      <c r="D6838">
        <v>1.7651143000000001E-2</v>
      </c>
      <c r="E6838">
        <f t="shared" si="106"/>
        <v>1</v>
      </c>
    </row>
    <row r="6839" spans="1:5" x14ac:dyDescent="0.45">
      <c r="A6839">
        <v>6837</v>
      </c>
      <c r="B6839">
        <v>0.97919535999999996</v>
      </c>
      <c r="C6839">
        <v>6.4067355999999995E-4</v>
      </c>
      <c r="D6839">
        <v>2.016393E-2</v>
      </c>
      <c r="E6839">
        <f t="shared" si="106"/>
        <v>1</v>
      </c>
    </row>
    <row r="6840" spans="1:5" x14ac:dyDescent="0.45">
      <c r="A6840">
        <v>6838</v>
      </c>
      <c r="B6840">
        <v>0.98332094999999997</v>
      </c>
      <c r="C6840">
        <v>7.3413853999999999E-3</v>
      </c>
      <c r="D6840">
        <v>9.3375660000000003E-3</v>
      </c>
      <c r="E6840">
        <f t="shared" si="106"/>
        <v>1</v>
      </c>
    </row>
    <row r="6841" spans="1:5" x14ac:dyDescent="0.45">
      <c r="A6841">
        <v>6839</v>
      </c>
      <c r="B6841">
        <v>0.99035930000000005</v>
      </c>
      <c r="C6841">
        <v>7.5945789999999997E-3</v>
      </c>
      <c r="D6841">
        <v>2.0461505999999998E-3</v>
      </c>
      <c r="E6841">
        <f t="shared" si="106"/>
        <v>1</v>
      </c>
    </row>
    <row r="6842" spans="1:5" x14ac:dyDescent="0.45">
      <c r="A6842">
        <v>6840</v>
      </c>
      <c r="B6842">
        <v>0.97865194</v>
      </c>
      <c r="C6842">
        <v>8.8052760000000008E-3</v>
      </c>
      <c r="D6842">
        <v>1.2542798000000001E-2</v>
      </c>
      <c r="E6842">
        <f t="shared" si="106"/>
        <v>1</v>
      </c>
    </row>
    <row r="6843" spans="1:5" x14ac:dyDescent="0.45">
      <c r="A6843">
        <v>6841</v>
      </c>
      <c r="B6843">
        <v>0.99284570000000005</v>
      </c>
      <c r="C6843">
        <v>2.510665E-3</v>
      </c>
      <c r="D6843">
        <v>4.6435482999999996E-3</v>
      </c>
      <c r="E6843">
        <f t="shared" si="106"/>
        <v>1</v>
      </c>
    </row>
    <row r="6844" spans="1:5" x14ac:dyDescent="0.45">
      <c r="A6844">
        <v>6842</v>
      </c>
      <c r="B6844">
        <v>0.98044260000000005</v>
      </c>
      <c r="C6844">
        <v>7.1212486000000004E-3</v>
      </c>
      <c r="D6844">
        <v>1.2436212E-2</v>
      </c>
      <c r="E6844">
        <f t="shared" si="106"/>
        <v>1</v>
      </c>
    </row>
    <row r="6845" spans="1:5" x14ac:dyDescent="0.45">
      <c r="A6845">
        <v>6843</v>
      </c>
      <c r="B6845">
        <v>0.98694130000000002</v>
      </c>
      <c r="C6845">
        <v>4.3454330000000001E-4</v>
      </c>
      <c r="D6845">
        <v>1.2624296E-2</v>
      </c>
      <c r="E6845">
        <f t="shared" si="106"/>
        <v>1</v>
      </c>
    </row>
    <row r="6846" spans="1:5" x14ac:dyDescent="0.45">
      <c r="A6846">
        <v>6844</v>
      </c>
      <c r="B6846">
        <v>0.97134655999999997</v>
      </c>
      <c r="C6846">
        <v>3.6964938000000002E-3</v>
      </c>
      <c r="D6846">
        <v>2.4956949999999999E-2</v>
      </c>
      <c r="E6846">
        <f t="shared" si="106"/>
        <v>1</v>
      </c>
    </row>
    <row r="6847" spans="1:5" x14ac:dyDescent="0.45">
      <c r="A6847">
        <v>6845</v>
      </c>
      <c r="B6847">
        <v>0.98690120000000003</v>
      </c>
      <c r="C6847">
        <v>4.0119082999999999E-4</v>
      </c>
      <c r="D6847">
        <v>1.2697612E-2</v>
      </c>
      <c r="E6847">
        <f t="shared" si="106"/>
        <v>1</v>
      </c>
    </row>
    <row r="6848" spans="1:5" x14ac:dyDescent="0.45">
      <c r="A6848">
        <v>6846</v>
      </c>
      <c r="B6848">
        <v>0.98723084000000005</v>
      </c>
      <c r="C6848">
        <v>3.3079646999999997E-4</v>
      </c>
      <c r="D6848">
        <v>1.2438388E-2</v>
      </c>
      <c r="E6848">
        <f t="shared" si="106"/>
        <v>1</v>
      </c>
    </row>
    <row r="6849" spans="1:5" x14ac:dyDescent="0.45">
      <c r="A6849">
        <v>6847</v>
      </c>
      <c r="B6849">
        <v>0.95987730000000004</v>
      </c>
      <c r="C6849">
        <v>1.7457864999999999E-2</v>
      </c>
      <c r="D6849">
        <v>2.2664817E-2</v>
      </c>
      <c r="E6849">
        <f t="shared" si="106"/>
        <v>1</v>
      </c>
    </row>
    <row r="6850" spans="1:5" x14ac:dyDescent="0.45">
      <c r="A6850">
        <v>6848</v>
      </c>
      <c r="B6850">
        <v>0.98924327000000001</v>
      </c>
      <c r="C6850">
        <v>2.8924469999999999E-4</v>
      </c>
      <c r="D6850">
        <v>1.0467386E-2</v>
      </c>
      <c r="E6850">
        <f t="shared" si="106"/>
        <v>1</v>
      </c>
    </row>
    <row r="6851" spans="1:5" x14ac:dyDescent="0.45">
      <c r="A6851">
        <v>6849</v>
      </c>
      <c r="B6851">
        <v>0.98187860000000005</v>
      </c>
      <c r="C6851">
        <v>8.5895840000000008E-3</v>
      </c>
      <c r="D6851">
        <v>9.5318704999999993E-3</v>
      </c>
      <c r="E6851">
        <f t="shared" ref="E6851:E6914" si="107">MATCH(MAX(B6851:D6851), B6851:D6851, 0)</f>
        <v>1</v>
      </c>
    </row>
    <row r="6852" spans="1:5" x14ac:dyDescent="0.45">
      <c r="A6852">
        <v>6850</v>
      </c>
      <c r="B6852">
        <v>0.97459390000000001</v>
      </c>
      <c r="C6852">
        <v>9.9300410000000006E-3</v>
      </c>
      <c r="D6852">
        <v>1.5476113E-2</v>
      </c>
      <c r="E6852">
        <f t="shared" si="107"/>
        <v>1</v>
      </c>
    </row>
    <row r="6853" spans="1:5" x14ac:dyDescent="0.45">
      <c r="A6853">
        <v>6851</v>
      </c>
      <c r="B6853">
        <v>0.98803059999999998</v>
      </c>
      <c r="C6853">
        <v>5.2368620000000001E-3</v>
      </c>
      <c r="D6853">
        <v>6.7326026000000001E-3</v>
      </c>
      <c r="E6853">
        <f t="shared" si="107"/>
        <v>1</v>
      </c>
    </row>
    <row r="6854" spans="1:5" x14ac:dyDescent="0.45">
      <c r="A6854">
        <v>6852</v>
      </c>
      <c r="B6854">
        <v>0.98384400000000005</v>
      </c>
      <c r="C6854">
        <v>4.3892779999999999E-3</v>
      </c>
      <c r="D6854">
        <v>1.176673E-2</v>
      </c>
      <c r="E6854">
        <f t="shared" si="107"/>
        <v>1</v>
      </c>
    </row>
    <row r="6855" spans="1:5" x14ac:dyDescent="0.45">
      <c r="A6855">
        <v>6853</v>
      </c>
      <c r="B6855">
        <v>0.97450035999999995</v>
      </c>
      <c r="C6855">
        <v>1.4548537E-2</v>
      </c>
      <c r="D6855">
        <v>1.0951127999999999E-2</v>
      </c>
      <c r="E6855">
        <f t="shared" si="107"/>
        <v>1</v>
      </c>
    </row>
    <row r="6856" spans="1:5" x14ac:dyDescent="0.45">
      <c r="A6856">
        <v>6854</v>
      </c>
      <c r="B6856">
        <v>0.98405299999999996</v>
      </c>
      <c r="C6856">
        <v>3.8674887000000001E-4</v>
      </c>
      <c r="D6856">
        <v>1.5560189E-2</v>
      </c>
      <c r="E6856">
        <f t="shared" si="107"/>
        <v>1</v>
      </c>
    </row>
    <row r="6857" spans="1:5" x14ac:dyDescent="0.45">
      <c r="A6857">
        <v>6855</v>
      </c>
      <c r="B6857">
        <v>0.98910430000000005</v>
      </c>
      <c r="C6857">
        <v>5.674861E-4</v>
      </c>
      <c r="D6857">
        <v>1.0328294999999999E-2</v>
      </c>
      <c r="E6857">
        <f t="shared" si="107"/>
        <v>1</v>
      </c>
    </row>
    <row r="6858" spans="1:5" x14ac:dyDescent="0.45">
      <c r="A6858">
        <v>6856</v>
      </c>
      <c r="B6858">
        <v>0.99376299999999995</v>
      </c>
      <c r="C6858">
        <v>1.016047E-3</v>
      </c>
      <c r="D6858">
        <v>5.2209403E-3</v>
      </c>
      <c r="E6858">
        <f t="shared" si="107"/>
        <v>1</v>
      </c>
    </row>
    <row r="6859" spans="1:5" x14ac:dyDescent="0.45">
      <c r="A6859">
        <v>6857</v>
      </c>
      <c r="B6859">
        <v>0.98308600000000002</v>
      </c>
      <c r="C6859">
        <v>1.1734364000000001E-2</v>
      </c>
      <c r="D6859">
        <v>5.1796296999999996E-3</v>
      </c>
      <c r="E6859">
        <f t="shared" si="107"/>
        <v>1</v>
      </c>
    </row>
    <row r="6860" spans="1:5" x14ac:dyDescent="0.45">
      <c r="A6860">
        <v>6858</v>
      </c>
      <c r="B6860">
        <v>0.98461896000000004</v>
      </c>
      <c r="C6860">
        <v>4.8546079999999998E-3</v>
      </c>
      <c r="D6860">
        <v>1.0526427E-2</v>
      </c>
      <c r="E6860">
        <f t="shared" si="107"/>
        <v>1</v>
      </c>
    </row>
    <row r="6861" spans="1:5" x14ac:dyDescent="0.45">
      <c r="A6861">
        <v>6859</v>
      </c>
      <c r="B6861">
        <v>0.98681587000000004</v>
      </c>
      <c r="C6861">
        <v>3.1183716000000002E-3</v>
      </c>
      <c r="D6861">
        <v>1.0065828000000001E-2</v>
      </c>
      <c r="E6861">
        <f t="shared" si="107"/>
        <v>1</v>
      </c>
    </row>
    <row r="6862" spans="1:5" x14ac:dyDescent="0.45">
      <c r="A6862">
        <v>6860</v>
      </c>
      <c r="B6862">
        <v>0.96157026000000001</v>
      </c>
      <c r="C6862">
        <v>2.1214472000000002E-2</v>
      </c>
      <c r="D6862">
        <v>1.7215301999999998E-2</v>
      </c>
      <c r="E6862">
        <f t="shared" si="107"/>
        <v>1</v>
      </c>
    </row>
    <row r="6863" spans="1:5" x14ac:dyDescent="0.45">
      <c r="A6863">
        <v>6861</v>
      </c>
      <c r="B6863">
        <v>0.97762643999999999</v>
      </c>
      <c r="C6863">
        <v>7.6686204000000003E-3</v>
      </c>
      <c r="D6863">
        <v>1.4704953E-2</v>
      </c>
      <c r="E6863">
        <f t="shared" si="107"/>
        <v>1</v>
      </c>
    </row>
    <row r="6864" spans="1:5" x14ac:dyDescent="0.45">
      <c r="A6864">
        <v>6862</v>
      </c>
      <c r="B6864">
        <v>0.99498545999999999</v>
      </c>
      <c r="C6864">
        <v>3.1741482E-4</v>
      </c>
      <c r="D6864">
        <v>4.6970835000000001E-3</v>
      </c>
      <c r="E6864">
        <f t="shared" si="107"/>
        <v>1</v>
      </c>
    </row>
    <row r="6865" spans="1:5" x14ac:dyDescent="0.45">
      <c r="A6865">
        <v>6863</v>
      </c>
      <c r="B6865">
        <v>0.98776850000000005</v>
      </c>
      <c r="C6865">
        <v>2.8963515E-4</v>
      </c>
      <c r="D6865">
        <v>1.1941874999999999E-2</v>
      </c>
      <c r="E6865">
        <f t="shared" si="107"/>
        <v>1</v>
      </c>
    </row>
    <row r="6866" spans="1:5" x14ac:dyDescent="0.45">
      <c r="A6866">
        <v>6864</v>
      </c>
      <c r="B6866">
        <v>0.97496130000000003</v>
      </c>
      <c r="C6866">
        <v>8.6429469999999998E-3</v>
      </c>
      <c r="D6866">
        <v>1.639581E-2</v>
      </c>
      <c r="E6866">
        <f t="shared" si="107"/>
        <v>1</v>
      </c>
    </row>
    <row r="6867" spans="1:5" x14ac:dyDescent="0.45">
      <c r="A6867">
        <v>6865</v>
      </c>
      <c r="B6867">
        <v>0.98671909999999996</v>
      </c>
      <c r="C6867">
        <v>3.6938078000000002E-4</v>
      </c>
      <c r="D6867">
        <v>1.2911542E-2</v>
      </c>
      <c r="E6867">
        <f t="shared" si="107"/>
        <v>1</v>
      </c>
    </row>
    <row r="6868" spans="1:5" x14ac:dyDescent="0.45">
      <c r="A6868">
        <v>6866</v>
      </c>
      <c r="B6868">
        <v>0.99337109999999995</v>
      </c>
      <c r="C6868">
        <v>3.0165474999999998E-3</v>
      </c>
      <c r="D6868">
        <v>3.6123737000000001E-3</v>
      </c>
      <c r="E6868">
        <f t="shared" si="107"/>
        <v>1</v>
      </c>
    </row>
    <row r="6869" spans="1:5" x14ac:dyDescent="0.45">
      <c r="A6869">
        <v>6867</v>
      </c>
      <c r="B6869">
        <v>0.95288265000000005</v>
      </c>
      <c r="C6869">
        <v>9.7257530000000002E-3</v>
      </c>
      <c r="D6869">
        <v>3.7391516999999999E-2</v>
      </c>
      <c r="E6869">
        <f t="shared" si="107"/>
        <v>1</v>
      </c>
    </row>
    <row r="6870" spans="1:5" x14ac:dyDescent="0.45">
      <c r="A6870">
        <v>6868</v>
      </c>
      <c r="B6870">
        <v>0.98270999999999997</v>
      </c>
      <c r="C6870">
        <v>2.9923378000000001E-3</v>
      </c>
      <c r="D6870">
        <v>1.4297657E-2</v>
      </c>
      <c r="E6870">
        <f t="shared" si="107"/>
        <v>1</v>
      </c>
    </row>
    <row r="6871" spans="1:5" x14ac:dyDescent="0.45">
      <c r="A6871">
        <v>6869</v>
      </c>
      <c r="B6871">
        <v>0.98243237000000005</v>
      </c>
      <c r="C6871">
        <v>4.0190605999999999E-3</v>
      </c>
      <c r="D6871">
        <v>1.35485185E-2</v>
      </c>
      <c r="E6871">
        <f t="shared" si="107"/>
        <v>1</v>
      </c>
    </row>
    <row r="6872" spans="1:5" x14ac:dyDescent="0.45">
      <c r="A6872">
        <v>6870</v>
      </c>
      <c r="B6872">
        <v>0.98608320000000005</v>
      </c>
      <c r="C6872">
        <v>4.5552949999999999E-4</v>
      </c>
      <c r="D6872">
        <v>1.3461318E-2</v>
      </c>
      <c r="E6872">
        <f t="shared" si="107"/>
        <v>1</v>
      </c>
    </row>
    <row r="6873" spans="1:5" x14ac:dyDescent="0.45">
      <c r="A6873">
        <v>6871</v>
      </c>
      <c r="B6873">
        <v>0.98076529999999995</v>
      </c>
      <c r="C6873">
        <v>1.522752E-2</v>
      </c>
      <c r="D6873">
        <v>4.0071969999999997E-3</v>
      </c>
      <c r="E6873">
        <f t="shared" si="107"/>
        <v>1</v>
      </c>
    </row>
    <row r="6874" spans="1:5" x14ac:dyDescent="0.45">
      <c r="A6874">
        <v>6872</v>
      </c>
      <c r="B6874">
        <v>0.98923229999999995</v>
      </c>
      <c r="C6874">
        <v>4.2595292000000001E-4</v>
      </c>
      <c r="D6874">
        <v>1.0341708E-2</v>
      </c>
      <c r="E6874">
        <f t="shared" si="107"/>
        <v>1</v>
      </c>
    </row>
    <row r="6875" spans="1:5" x14ac:dyDescent="0.45">
      <c r="A6875">
        <v>6873</v>
      </c>
      <c r="B6875">
        <v>0.95030755</v>
      </c>
      <c r="C6875">
        <v>3.2889687000000001E-2</v>
      </c>
      <c r="D6875">
        <v>1.6802704000000002E-2</v>
      </c>
      <c r="E6875">
        <f t="shared" si="107"/>
        <v>1</v>
      </c>
    </row>
    <row r="6876" spans="1:5" x14ac:dyDescent="0.45">
      <c r="A6876">
        <v>6874</v>
      </c>
      <c r="B6876">
        <v>0.97761756</v>
      </c>
      <c r="C6876">
        <v>3.6818746999999998E-4</v>
      </c>
      <c r="D6876">
        <v>2.2014260000000001E-2</v>
      </c>
      <c r="E6876">
        <f t="shared" si="107"/>
        <v>1</v>
      </c>
    </row>
    <row r="6877" spans="1:5" x14ac:dyDescent="0.45">
      <c r="A6877">
        <v>6875</v>
      </c>
      <c r="B6877">
        <v>0.98207699999999998</v>
      </c>
      <c r="C6877">
        <v>3.2415017000000002E-4</v>
      </c>
      <c r="D6877">
        <v>1.7598856E-2</v>
      </c>
      <c r="E6877">
        <f t="shared" si="107"/>
        <v>1</v>
      </c>
    </row>
    <row r="6878" spans="1:5" x14ac:dyDescent="0.45">
      <c r="A6878">
        <v>6876</v>
      </c>
      <c r="B6878">
        <v>0.97636276</v>
      </c>
      <c r="C6878">
        <v>4.890532E-4</v>
      </c>
      <c r="D6878">
        <v>2.3148189999999999E-2</v>
      </c>
      <c r="E6878">
        <f t="shared" si="107"/>
        <v>1</v>
      </c>
    </row>
    <row r="6879" spans="1:5" x14ac:dyDescent="0.45">
      <c r="A6879">
        <v>6877</v>
      </c>
      <c r="B6879">
        <v>0.98207469999999997</v>
      </c>
      <c r="C6879">
        <v>2.9634117000000001E-4</v>
      </c>
      <c r="D6879">
        <v>1.7628999999999999E-2</v>
      </c>
      <c r="E6879">
        <f t="shared" si="107"/>
        <v>1</v>
      </c>
    </row>
    <row r="6880" spans="1:5" x14ac:dyDescent="0.45">
      <c r="A6880">
        <v>6878</v>
      </c>
      <c r="B6880">
        <v>0.9882377</v>
      </c>
      <c r="C6880">
        <v>4.2751270000000001E-3</v>
      </c>
      <c r="D6880">
        <v>7.4872625999999999E-3</v>
      </c>
      <c r="E6880">
        <f t="shared" si="107"/>
        <v>1</v>
      </c>
    </row>
    <row r="6881" spans="1:5" x14ac:dyDescent="0.45">
      <c r="A6881">
        <v>6879</v>
      </c>
      <c r="B6881">
        <v>0.96306676000000002</v>
      </c>
      <c r="C6881">
        <v>1.5962915000000001E-2</v>
      </c>
      <c r="D6881">
        <v>2.0970274000000001E-2</v>
      </c>
      <c r="E6881">
        <f t="shared" si="107"/>
        <v>1</v>
      </c>
    </row>
    <row r="6882" spans="1:5" x14ac:dyDescent="0.45">
      <c r="A6882">
        <v>6880</v>
      </c>
      <c r="B6882">
        <v>0.98484510000000003</v>
      </c>
      <c r="C6882">
        <v>9.0292270000000008E-3</v>
      </c>
      <c r="D6882">
        <v>6.1257174000000003E-3</v>
      </c>
      <c r="E6882">
        <f t="shared" si="107"/>
        <v>1</v>
      </c>
    </row>
    <row r="6883" spans="1:5" x14ac:dyDescent="0.45">
      <c r="A6883">
        <v>6881</v>
      </c>
      <c r="B6883">
        <v>0.9861432</v>
      </c>
      <c r="C6883">
        <v>1.2799425E-2</v>
      </c>
      <c r="D6883">
        <v>1.0574304E-3</v>
      </c>
      <c r="E6883">
        <f t="shared" si="107"/>
        <v>1</v>
      </c>
    </row>
    <row r="6884" spans="1:5" x14ac:dyDescent="0.45">
      <c r="A6884">
        <v>6882</v>
      </c>
      <c r="B6884">
        <v>0.99370133999999999</v>
      </c>
      <c r="C6884">
        <v>4.5460503E-4</v>
      </c>
      <c r="D6884">
        <v>5.844073E-3</v>
      </c>
      <c r="E6884">
        <f t="shared" si="107"/>
        <v>1</v>
      </c>
    </row>
    <row r="6885" spans="1:5" x14ac:dyDescent="0.45">
      <c r="A6885">
        <v>6883</v>
      </c>
      <c r="B6885">
        <v>0.98710536999999998</v>
      </c>
      <c r="C6885">
        <v>1.1514958E-2</v>
      </c>
      <c r="D6885">
        <v>1.3796603999999999E-3</v>
      </c>
      <c r="E6885">
        <f t="shared" si="107"/>
        <v>1</v>
      </c>
    </row>
    <row r="6886" spans="1:5" x14ac:dyDescent="0.45">
      <c r="A6886">
        <v>6884</v>
      </c>
      <c r="B6886">
        <v>0.98953029999999997</v>
      </c>
      <c r="C6886">
        <v>6.6587129999999995E-4</v>
      </c>
      <c r="D6886">
        <v>9.8037430000000002E-3</v>
      </c>
      <c r="E6886">
        <f t="shared" si="107"/>
        <v>1</v>
      </c>
    </row>
    <row r="6887" spans="1:5" x14ac:dyDescent="0.45">
      <c r="A6887">
        <v>6885</v>
      </c>
      <c r="B6887">
        <v>0.99007089999999998</v>
      </c>
      <c r="C6887">
        <v>5.2356714000000005E-4</v>
      </c>
      <c r="D6887">
        <v>9.4056090000000005E-3</v>
      </c>
      <c r="E6887">
        <f t="shared" si="107"/>
        <v>1</v>
      </c>
    </row>
    <row r="6888" spans="1:5" x14ac:dyDescent="0.45">
      <c r="A6888">
        <v>6886</v>
      </c>
      <c r="B6888">
        <v>0.98487650000000004</v>
      </c>
      <c r="C6888">
        <v>6.9413239999999996E-3</v>
      </c>
      <c r="D6888">
        <v>8.1821240000000007E-3</v>
      </c>
      <c r="E6888">
        <f t="shared" si="107"/>
        <v>1</v>
      </c>
    </row>
    <row r="6889" spans="1:5" x14ac:dyDescent="0.45">
      <c r="A6889">
        <v>6887</v>
      </c>
      <c r="B6889">
        <v>0.98428369999999998</v>
      </c>
      <c r="C6889">
        <v>2.6074940000000001E-3</v>
      </c>
      <c r="D6889">
        <v>1.3108877E-2</v>
      </c>
      <c r="E6889">
        <f t="shared" si="107"/>
        <v>1</v>
      </c>
    </row>
    <row r="6890" spans="1:5" x14ac:dyDescent="0.45">
      <c r="A6890">
        <v>6888</v>
      </c>
      <c r="B6890">
        <v>0.98454474999999997</v>
      </c>
      <c r="C6890">
        <v>3.3325762999999997E-4</v>
      </c>
      <c r="D6890">
        <v>1.5122E-2</v>
      </c>
      <c r="E6890">
        <f t="shared" si="107"/>
        <v>1</v>
      </c>
    </row>
    <row r="6891" spans="1:5" x14ac:dyDescent="0.45">
      <c r="A6891">
        <v>6889</v>
      </c>
      <c r="B6891">
        <v>0.97370330000000005</v>
      </c>
      <c r="C6891">
        <v>6.0188079999999996E-3</v>
      </c>
      <c r="D6891">
        <v>2.0277895000000001E-2</v>
      </c>
      <c r="E6891">
        <f t="shared" si="107"/>
        <v>1</v>
      </c>
    </row>
    <row r="6892" spans="1:5" x14ac:dyDescent="0.45">
      <c r="A6892">
        <v>6890</v>
      </c>
      <c r="B6892">
        <v>0.98176885000000003</v>
      </c>
      <c r="C6892">
        <v>1.2860142E-2</v>
      </c>
      <c r="D6892">
        <v>5.3710084999999998E-3</v>
      </c>
      <c r="E6892">
        <f t="shared" si="107"/>
        <v>1</v>
      </c>
    </row>
    <row r="6893" spans="1:5" x14ac:dyDescent="0.45">
      <c r="A6893">
        <v>6891</v>
      </c>
      <c r="B6893">
        <v>0.95540667000000001</v>
      </c>
      <c r="C6893">
        <v>1.3833592E-2</v>
      </c>
      <c r="D6893">
        <v>3.0759700000000001E-2</v>
      </c>
      <c r="E6893">
        <f t="shared" si="107"/>
        <v>1</v>
      </c>
    </row>
    <row r="6894" spans="1:5" x14ac:dyDescent="0.45">
      <c r="A6894">
        <v>6892</v>
      </c>
      <c r="B6894">
        <v>0.99444723000000002</v>
      </c>
      <c r="C6894">
        <v>2.4895286000000002E-4</v>
      </c>
      <c r="D6894">
        <v>5.3037580000000004E-3</v>
      </c>
      <c r="E6894">
        <f t="shared" si="107"/>
        <v>1</v>
      </c>
    </row>
    <row r="6895" spans="1:5" x14ac:dyDescent="0.45">
      <c r="A6895">
        <v>6893</v>
      </c>
      <c r="B6895">
        <v>0.98842890000000005</v>
      </c>
      <c r="C6895">
        <v>1.8800951000000001E-3</v>
      </c>
      <c r="D6895">
        <v>9.6910020000000006E-3</v>
      </c>
      <c r="E6895">
        <f t="shared" si="107"/>
        <v>1</v>
      </c>
    </row>
    <row r="6896" spans="1:5" x14ac:dyDescent="0.45">
      <c r="A6896">
        <v>6894</v>
      </c>
      <c r="B6896">
        <v>0.97968686000000005</v>
      </c>
      <c r="C6896">
        <v>3.2274015000000001E-4</v>
      </c>
      <c r="D6896">
        <v>1.9990424E-2</v>
      </c>
      <c r="E6896">
        <f t="shared" si="107"/>
        <v>1</v>
      </c>
    </row>
    <row r="6897" spans="1:5" x14ac:dyDescent="0.45">
      <c r="A6897">
        <v>6895</v>
      </c>
      <c r="B6897">
        <v>0.98714210000000002</v>
      </c>
      <c r="C6897">
        <v>1.8893417999999999E-4</v>
      </c>
      <c r="D6897">
        <v>1.2668894999999999E-2</v>
      </c>
      <c r="E6897">
        <f t="shared" si="107"/>
        <v>1</v>
      </c>
    </row>
    <row r="6898" spans="1:5" x14ac:dyDescent="0.45">
      <c r="A6898">
        <v>6896</v>
      </c>
      <c r="B6898">
        <v>0.99255729999999998</v>
      </c>
      <c r="C6898">
        <v>4.6565650000000001E-4</v>
      </c>
      <c r="D6898">
        <v>6.9769519999999998E-3</v>
      </c>
      <c r="E6898">
        <f t="shared" si="107"/>
        <v>1</v>
      </c>
    </row>
    <row r="6899" spans="1:5" x14ac:dyDescent="0.45">
      <c r="A6899">
        <v>6897</v>
      </c>
      <c r="B6899">
        <v>0.97297317000000005</v>
      </c>
      <c r="C6899">
        <v>1.6519142000000001E-3</v>
      </c>
      <c r="D6899">
        <v>2.5374925E-2</v>
      </c>
      <c r="E6899">
        <f t="shared" si="107"/>
        <v>1</v>
      </c>
    </row>
    <row r="6900" spans="1:5" x14ac:dyDescent="0.45">
      <c r="A6900">
        <v>6898</v>
      </c>
      <c r="B6900">
        <v>0.98039100000000001</v>
      </c>
      <c r="C6900">
        <v>5.1043870000000002E-4</v>
      </c>
      <c r="D6900">
        <v>1.9098476E-2</v>
      </c>
      <c r="E6900">
        <f t="shared" si="107"/>
        <v>1</v>
      </c>
    </row>
    <row r="6901" spans="1:5" x14ac:dyDescent="0.45">
      <c r="A6901">
        <v>6899</v>
      </c>
      <c r="B6901">
        <v>0.98432850000000005</v>
      </c>
      <c r="C6901">
        <v>3.2709626000000002E-4</v>
      </c>
      <c r="D6901">
        <v>1.5344378000000001E-2</v>
      </c>
      <c r="E6901">
        <f t="shared" si="107"/>
        <v>1</v>
      </c>
    </row>
    <row r="6902" spans="1:5" x14ac:dyDescent="0.45">
      <c r="A6902">
        <v>6900</v>
      </c>
      <c r="B6902">
        <v>0.9354055</v>
      </c>
      <c r="C6902">
        <v>5.9609309999999999E-2</v>
      </c>
      <c r="D6902">
        <v>4.9852356000000004E-3</v>
      </c>
      <c r="E6902">
        <f t="shared" si="107"/>
        <v>1</v>
      </c>
    </row>
    <row r="6903" spans="1:5" x14ac:dyDescent="0.45">
      <c r="A6903">
        <v>6901</v>
      </c>
      <c r="B6903">
        <v>0.95992250000000001</v>
      </c>
      <c r="C6903">
        <v>1.1558667999999999E-2</v>
      </c>
      <c r="D6903">
        <v>2.8518943000000001E-2</v>
      </c>
      <c r="E6903">
        <f t="shared" si="107"/>
        <v>1</v>
      </c>
    </row>
    <row r="6904" spans="1:5" x14ac:dyDescent="0.45">
      <c r="A6904">
        <v>6902</v>
      </c>
      <c r="B6904">
        <v>0.98874474000000001</v>
      </c>
      <c r="C6904">
        <v>3.7340962000000002E-4</v>
      </c>
      <c r="D6904">
        <v>1.0881913999999999E-2</v>
      </c>
      <c r="E6904">
        <f t="shared" si="107"/>
        <v>1</v>
      </c>
    </row>
    <row r="6905" spans="1:5" x14ac:dyDescent="0.45">
      <c r="A6905">
        <v>6903</v>
      </c>
      <c r="B6905">
        <v>0.9662058</v>
      </c>
      <c r="C6905">
        <v>5.7919566000000002E-3</v>
      </c>
      <c r="D6905">
        <v>2.8002244999999999E-2</v>
      </c>
      <c r="E6905">
        <f t="shared" si="107"/>
        <v>1</v>
      </c>
    </row>
    <row r="6906" spans="1:5" x14ac:dyDescent="0.45">
      <c r="A6906">
        <v>6904</v>
      </c>
      <c r="B6906">
        <v>0.99267099999999997</v>
      </c>
      <c r="C6906">
        <v>6.9230869999999996E-3</v>
      </c>
      <c r="D6906">
        <v>4.0589287999999999E-4</v>
      </c>
      <c r="E6906">
        <f t="shared" si="107"/>
        <v>1</v>
      </c>
    </row>
    <row r="6907" spans="1:5" x14ac:dyDescent="0.45">
      <c r="A6907">
        <v>6905</v>
      </c>
      <c r="B6907">
        <v>0.98437803999999995</v>
      </c>
      <c r="C6907">
        <v>1.7537401E-3</v>
      </c>
      <c r="D6907">
        <v>1.3868180000000001E-2</v>
      </c>
      <c r="E6907">
        <f t="shared" si="107"/>
        <v>1</v>
      </c>
    </row>
    <row r="6908" spans="1:5" x14ac:dyDescent="0.45">
      <c r="A6908">
        <v>6906</v>
      </c>
      <c r="B6908">
        <v>0.98181070000000004</v>
      </c>
      <c r="C6908">
        <v>1.0467864E-2</v>
      </c>
      <c r="D6908">
        <v>7.7214561999999999E-3</v>
      </c>
      <c r="E6908">
        <f t="shared" si="107"/>
        <v>1</v>
      </c>
    </row>
    <row r="6909" spans="1:5" x14ac:dyDescent="0.45">
      <c r="A6909">
        <v>6907</v>
      </c>
      <c r="B6909">
        <v>0.98891309999999999</v>
      </c>
      <c r="C6909">
        <v>1.1448372E-3</v>
      </c>
      <c r="D6909">
        <v>9.9420610000000003E-3</v>
      </c>
      <c r="E6909">
        <f t="shared" si="107"/>
        <v>1</v>
      </c>
    </row>
    <row r="6910" spans="1:5" x14ac:dyDescent="0.45">
      <c r="A6910">
        <v>6908</v>
      </c>
      <c r="B6910">
        <v>0.98925996000000005</v>
      </c>
      <c r="C6910">
        <v>3.5613915E-4</v>
      </c>
      <c r="D6910">
        <v>1.038384E-2</v>
      </c>
      <c r="E6910">
        <f t="shared" si="107"/>
        <v>1</v>
      </c>
    </row>
    <row r="6911" spans="1:5" x14ac:dyDescent="0.45">
      <c r="A6911">
        <v>6909</v>
      </c>
      <c r="B6911">
        <v>0.98427445000000002</v>
      </c>
      <c r="C6911">
        <v>3.8513011999999998E-4</v>
      </c>
      <c r="D6911">
        <v>1.5340434E-2</v>
      </c>
      <c r="E6911">
        <f t="shared" si="107"/>
        <v>1</v>
      </c>
    </row>
    <row r="6912" spans="1:5" x14ac:dyDescent="0.45">
      <c r="A6912">
        <v>6910</v>
      </c>
      <c r="B6912">
        <v>0.98353009999999996</v>
      </c>
      <c r="C6912">
        <v>3.9912172E-4</v>
      </c>
      <c r="D6912">
        <v>1.6070767999999999E-2</v>
      </c>
      <c r="E6912">
        <f t="shared" si="107"/>
        <v>1</v>
      </c>
    </row>
    <row r="6913" spans="1:5" x14ac:dyDescent="0.45">
      <c r="A6913">
        <v>6911</v>
      </c>
      <c r="B6913">
        <v>0.96290509999999996</v>
      </c>
      <c r="C6913">
        <v>3.1022520000000001E-2</v>
      </c>
      <c r="D6913">
        <v>6.072381E-3</v>
      </c>
      <c r="E6913">
        <f t="shared" si="107"/>
        <v>1</v>
      </c>
    </row>
    <row r="6914" spans="1:5" x14ac:dyDescent="0.45">
      <c r="A6914">
        <v>6912</v>
      </c>
      <c r="B6914">
        <v>0.98047762999999999</v>
      </c>
      <c r="C6914">
        <v>4.0168339999999998E-4</v>
      </c>
      <c r="D6914">
        <v>1.9120634000000001E-2</v>
      </c>
      <c r="E6914">
        <f t="shared" si="107"/>
        <v>1</v>
      </c>
    </row>
    <row r="6915" spans="1:5" x14ac:dyDescent="0.45">
      <c r="A6915">
        <v>6913</v>
      </c>
      <c r="B6915">
        <v>0.99433110000000002</v>
      </c>
      <c r="C6915">
        <v>4.6021179999999998E-4</v>
      </c>
      <c r="D6915">
        <v>5.2086255000000003E-3</v>
      </c>
      <c r="E6915">
        <f t="shared" ref="E6915:E6978" si="108">MATCH(MAX(B6915:D6915), B6915:D6915, 0)</f>
        <v>1</v>
      </c>
    </row>
    <row r="6916" spans="1:5" x14ac:dyDescent="0.45">
      <c r="A6916">
        <v>6914</v>
      </c>
      <c r="B6916">
        <v>0.97425790000000001</v>
      </c>
      <c r="C6916">
        <v>3.7203734E-3</v>
      </c>
      <c r="D6916">
        <v>2.2021745999999998E-2</v>
      </c>
      <c r="E6916">
        <f t="shared" si="108"/>
        <v>1</v>
      </c>
    </row>
    <row r="6917" spans="1:5" x14ac:dyDescent="0.45">
      <c r="A6917">
        <v>6915</v>
      </c>
      <c r="B6917">
        <v>0.99342536999999997</v>
      </c>
      <c r="C6917">
        <v>2.3271484999999999E-4</v>
      </c>
      <c r="D6917">
        <v>6.3419590000000003E-3</v>
      </c>
      <c r="E6917">
        <f t="shared" si="108"/>
        <v>1</v>
      </c>
    </row>
    <row r="6918" spans="1:5" x14ac:dyDescent="0.45">
      <c r="A6918">
        <v>6916</v>
      </c>
      <c r="B6918">
        <v>0.98788480000000001</v>
      </c>
      <c r="C6918">
        <v>8.515969E-3</v>
      </c>
      <c r="D6918">
        <v>3.5992402000000001E-3</v>
      </c>
      <c r="E6918">
        <f t="shared" si="108"/>
        <v>1</v>
      </c>
    </row>
    <row r="6919" spans="1:5" x14ac:dyDescent="0.45">
      <c r="A6919">
        <v>6917</v>
      </c>
      <c r="B6919">
        <v>0.98633574999999996</v>
      </c>
      <c r="C6919">
        <v>2.0154433000000001E-3</v>
      </c>
      <c r="D6919">
        <v>1.1648782999999999E-2</v>
      </c>
      <c r="E6919">
        <f t="shared" si="108"/>
        <v>1</v>
      </c>
    </row>
    <row r="6920" spans="1:5" x14ac:dyDescent="0.45">
      <c r="A6920">
        <v>6918</v>
      </c>
      <c r="B6920">
        <v>0.98784139999999998</v>
      </c>
      <c r="C6920">
        <v>1.0810213000000001E-2</v>
      </c>
      <c r="D6920">
        <v>1.3483153E-3</v>
      </c>
      <c r="E6920">
        <f t="shared" si="108"/>
        <v>1</v>
      </c>
    </row>
    <row r="6921" spans="1:5" x14ac:dyDescent="0.45">
      <c r="A6921">
        <v>6919</v>
      </c>
      <c r="B6921">
        <v>0.99003560000000002</v>
      </c>
      <c r="C6921">
        <v>1.1043454E-3</v>
      </c>
      <c r="D6921">
        <v>8.8601429999999991E-3</v>
      </c>
      <c r="E6921">
        <f t="shared" si="108"/>
        <v>1</v>
      </c>
    </row>
    <row r="6922" spans="1:5" x14ac:dyDescent="0.45">
      <c r="A6922">
        <v>6920</v>
      </c>
      <c r="B6922">
        <v>0.97033420000000004</v>
      </c>
      <c r="C6922">
        <v>5.6946575999999999E-3</v>
      </c>
      <c r="D6922">
        <v>2.3971106999999998E-2</v>
      </c>
      <c r="E6922">
        <f t="shared" si="108"/>
        <v>1</v>
      </c>
    </row>
    <row r="6923" spans="1:5" x14ac:dyDescent="0.45">
      <c r="A6923">
        <v>6921</v>
      </c>
      <c r="B6923">
        <v>0.97769015999999997</v>
      </c>
      <c r="C6923">
        <v>2.3012877999999999E-4</v>
      </c>
      <c r="D6923">
        <v>2.2079693000000001E-2</v>
      </c>
      <c r="E6923">
        <f t="shared" si="108"/>
        <v>1</v>
      </c>
    </row>
    <row r="6924" spans="1:5" x14ac:dyDescent="0.45">
      <c r="A6924">
        <v>6922</v>
      </c>
      <c r="B6924">
        <v>0.97275440000000002</v>
      </c>
      <c r="C6924">
        <v>5.583134E-3</v>
      </c>
      <c r="D6924">
        <v>2.1662417999999999E-2</v>
      </c>
      <c r="E6924">
        <f t="shared" si="108"/>
        <v>1</v>
      </c>
    </row>
    <row r="6925" spans="1:5" x14ac:dyDescent="0.45">
      <c r="A6925">
        <v>6923</v>
      </c>
      <c r="B6925">
        <v>0.98799455000000003</v>
      </c>
      <c r="C6925">
        <v>2.2765302999999998E-3</v>
      </c>
      <c r="D6925">
        <v>9.7289879999999992E-3</v>
      </c>
      <c r="E6925">
        <f t="shared" si="108"/>
        <v>1</v>
      </c>
    </row>
    <row r="6926" spans="1:5" x14ac:dyDescent="0.45">
      <c r="A6926">
        <v>6924</v>
      </c>
      <c r="B6926">
        <v>0.96565383999999999</v>
      </c>
      <c r="C6926">
        <v>4.3679653000000002E-3</v>
      </c>
      <c r="D6926">
        <v>2.9978218000000001E-2</v>
      </c>
      <c r="E6926">
        <f t="shared" si="108"/>
        <v>1</v>
      </c>
    </row>
    <row r="6927" spans="1:5" x14ac:dyDescent="0.45">
      <c r="A6927">
        <v>6925</v>
      </c>
      <c r="B6927">
        <v>0.97402215000000003</v>
      </c>
      <c r="C6927">
        <v>6.4357444999999999E-3</v>
      </c>
      <c r="D6927">
        <v>1.9542021999999999E-2</v>
      </c>
      <c r="E6927">
        <f t="shared" si="108"/>
        <v>1</v>
      </c>
    </row>
    <row r="6928" spans="1:5" x14ac:dyDescent="0.45">
      <c r="A6928">
        <v>6926</v>
      </c>
      <c r="B6928">
        <v>0.97880595999999997</v>
      </c>
      <c r="C6928">
        <v>9.6816109999999997E-3</v>
      </c>
      <c r="D6928">
        <v>1.1512432E-2</v>
      </c>
      <c r="E6928">
        <f t="shared" si="108"/>
        <v>1</v>
      </c>
    </row>
    <row r="6929" spans="1:5" x14ac:dyDescent="0.45">
      <c r="A6929">
        <v>6927</v>
      </c>
      <c r="B6929">
        <v>0.95926650000000002</v>
      </c>
      <c r="C6929">
        <v>2.0014415000000001E-2</v>
      </c>
      <c r="D6929">
        <v>2.0719089E-2</v>
      </c>
      <c r="E6929">
        <f t="shared" si="108"/>
        <v>1</v>
      </c>
    </row>
    <row r="6930" spans="1:5" x14ac:dyDescent="0.45">
      <c r="A6930">
        <v>6928</v>
      </c>
      <c r="B6930">
        <v>0.98500293000000005</v>
      </c>
      <c r="C6930">
        <v>4.0131892000000002E-4</v>
      </c>
      <c r="D6930">
        <v>1.4595746E-2</v>
      </c>
      <c r="E6930">
        <f t="shared" si="108"/>
        <v>1</v>
      </c>
    </row>
    <row r="6931" spans="1:5" x14ac:dyDescent="0.45">
      <c r="A6931">
        <v>6929</v>
      </c>
      <c r="B6931">
        <v>0.96963452999999999</v>
      </c>
      <c r="C6931">
        <v>1.9522973999999998E-2</v>
      </c>
      <c r="D6931">
        <v>1.0842523999999999E-2</v>
      </c>
      <c r="E6931">
        <f t="shared" si="108"/>
        <v>1</v>
      </c>
    </row>
    <row r="6932" spans="1:5" x14ac:dyDescent="0.45">
      <c r="A6932">
        <v>6930</v>
      </c>
      <c r="B6932">
        <v>0.98856586000000002</v>
      </c>
      <c r="C6932">
        <v>2.4175315000000001E-4</v>
      </c>
      <c r="D6932">
        <v>1.1192451000000001E-2</v>
      </c>
      <c r="E6932">
        <f t="shared" si="108"/>
        <v>1</v>
      </c>
    </row>
    <row r="6933" spans="1:5" x14ac:dyDescent="0.45">
      <c r="A6933">
        <v>6931</v>
      </c>
      <c r="B6933">
        <v>0.9870352</v>
      </c>
      <c r="C6933">
        <v>9.7285559999999993E-3</v>
      </c>
      <c r="D6933">
        <v>3.2362696000000002E-3</v>
      </c>
      <c r="E6933">
        <f t="shared" si="108"/>
        <v>1</v>
      </c>
    </row>
    <row r="6934" spans="1:5" x14ac:dyDescent="0.45">
      <c r="A6934">
        <v>6932</v>
      </c>
      <c r="B6934">
        <v>0.98921289999999995</v>
      </c>
      <c r="C6934">
        <v>3.3989533999999999E-4</v>
      </c>
      <c r="D6934">
        <v>1.0447273E-2</v>
      </c>
      <c r="E6934">
        <f t="shared" si="108"/>
        <v>1</v>
      </c>
    </row>
    <row r="6935" spans="1:5" x14ac:dyDescent="0.45">
      <c r="A6935">
        <v>6933</v>
      </c>
      <c r="B6935">
        <v>0.93398179999999997</v>
      </c>
      <c r="C6935">
        <v>4.9687764000000004E-3</v>
      </c>
      <c r="D6935">
        <v>6.1049510000000001E-2</v>
      </c>
      <c r="E6935">
        <f t="shared" si="108"/>
        <v>1</v>
      </c>
    </row>
    <row r="6936" spans="1:5" x14ac:dyDescent="0.45">
      <c r="A6936">
        <v>6934</v>
      </c>
      <c r="B6936">
        <v>0.97880023999999999</v>
      </c>
      <c r="C6936">
        <v>9.0850049999999997E-4</v>
      </c>
      <c r="D6936">
        <v>2.0291239999999999E-2</v>
      </c>
      <c r="E6936">
        <f t="shared" si="108"/>
        <v>1</v>
      </c>
    </row>
    <row r="6937" spans="1:5" x14ac:dyDescent="0.45">
      <c r="A6937">
        <v>6935</v>
      </c>
      <c r="B6937">
        <v>0.985595</v>
      </c>
      <c r="C6937">
        <v>1.6320524999999999E-3</v>
      </c>
      <c r="D6937">
        <v>1.2772950999999999E-2</v>
      </c>
      <c r="E6937">
        <f t="shared" si="108"/>
        <v>1</v>
      </c>
    </row>
    <row r="6938" spans="1:5" x14ac:dyDescent="0.45">
      <c r="A6938">
        <v>6936</v>
      </c>
      <c r="B6938">
        <v>0.98333700000000002</v>
      </c>
      <c r="C6938">
        <v>5.1096400000000004E-4</v>
      </c>
      <c r="D6938">
        <v>1.615202E-2</v>
      </c>
      <c r="E6938">
        <f t="shared" si="108"/>
        <v>1</v>
      </c>
    </row>
    <row r="6939" spans="1:5" x14ac:dyDescent="0.45">
      <c r="A6939">
        <v>6937</v>
      </c>
      <c r="B6939">
        <v>0.97087055</v>
      </c>
      <c r="C6939">
        <v>2.2153341999999999E-2</v>
      </c>
      <c r="D6939">
        <v>6.9761984000000004E-3</v>
      </c>
      <c r="E6939">
        <f t="shared" si="108"/>
        <v>1</v>
      </c>
    </row>
    <row r="6940" spans="1:5" x14ac:dyDescent="0.45">
      <c r="A6940">
        <v>6938</v>
      </c>
      <c r="B6940">
        <v>0.98773509999999998</v>
      </c>
      <c r="C6940">
        <v>8.8933940000000006E-3</v>
      </c>
      <c r="D6940">
        <v>3.3714203000000001E-3</v>
      </c>
      <c r="E6940">
        <f t="shared" si="108"/>
        <v>1</v>
      </c>
    </row>
    <row r="6941" spans="1:5" x14ac:dyDescent="0.45">
      <c r="A6941">
        <v>6939</v>
      </c>
      <c r="B6941">
        <v>0.97155950000000002</v>
      </c>
      <c r="C6941">
        <v>2.8110659000000001E-3</v>
      </c>
      <c r="D6941">
        <v>2.5629402999999999E-2</v>
      </c>
      <c r="E6941">
        <f t="shared" si="108"/>
        <v>1</v>
      </c>
    </row>
    <row r="6942" spans="1:5" x14ac:dyDescent="0.45">
      <c r="A6942">
        <v>6940</v>
      </c>
      <c r="B6942">
        <v>0.98676280000000005</v>
      </c>
      <c r="C6942">
        <v>3.9224816E-4</v>
      </c>
      <c r="D6942">
        <v>1.2844853999999999E-2</v>
      </c>
      <c r="E6942">
        <f t="shared" si="108"/>
        <v>1</v>
      </c>
    </row>
    <row r="6943" spans="1:5" x14ac:dyDescent="0.45">
      <c r="A6943">
        <v>6941</v>
      </c>
      <c r="B6943">
        <v>0.98416440000000005</v>
      </c>
      <c r="C6943">
        <v>3.5489586000000002E-4</v>
      </c>
      <c r="D6943">
        <v>1.5480702000000001E-2</v>
      </c>
      <c r="E6943">
        <f t="shared" si="108"/>
        <v>1</v>
      </c>
    </row>
    <row r="6944" spans="1:5" x14ac:dyDescent="0.45">
      <c r="A6944">
        <v>6942</v>
      </c>
      <c r="B6944">
        <v>0.97661869999999995</v>
      </c>
      <c r="C6944">
        <v>2.2827389999999999E-2</v>
      </c>
      <c r="D6944">
        <v>5.5397982999999995E-4</v>
      </c>
      <c r="E6944">
        <f t="shared" si="108"/>
        <v>1</v>
      </c>
    </row>
    <row r="6945" spans="1:5" x14ac:dyDescent="0.45">
      <c r="A6945">
        <v>6943</v>
      </c>
      <c r="B6945">
        <v>0.96837830000000003</v>
      </c>
      <c r="C6945">
        <v>3.7382922999999999E-3</v>
      </c>
      <c r="D6945">
        <v>2.7883450000000001E-2</v>
      </c>
      <c r="E6945">
        <f t="shared" si="108"/>
        <v>1</v>
      </c>
    </row>
    <row r="6946" spans="1:5" x14ac:dyDescent="0.45">
      <c r="A6946">
        <v>6944</v>
      </c>
      <c r="B6946">
        <v>0.98662996000000003</v>
      </c>
      <c r="C6946">
        <v>2.7734167000000001E-3</v>
      </c>
      <c r="D6946">
        <v>1.0596669E-2</v>
      </c>
      <c r="E6946">
        <f t="shared" si="108"/>
        <v>1</v>
      </c>
    </row>
    <row r="6947" spans="1:5" x14ac:dyDescent="0.45">
      <c r="A6947">
        <v>6945</v>
      </c>
      <c r="B6947">
        <v>0.98228749999999998</v>
      </c>
      <c r="C6947">
        <v>3.0240369999999999E-4</v>
      </c>
      <c r="D6947">
        <v>1.7410133000000001E-2</v>
      </c>
      <c r="E6947">
        <f t="shared" si="108"/>
        <v>1</v>
      </c>
    </row>
    <row r="6948" spans="1:5" x14ac:dyDescent="0.45">
      <c r="A6948">
        <v>6946</v>
      </c>
      <c r="B6948">
        <v>0.97253290000000003</v>
      </c>
      <c r="C6948">
        <v>3.1676153E-3</v>
      </c>
      <c r="D6948">
        <v>2.4299472999999999E-2</v>
      </c>
      <c r="E6948">
        <f t="shared" si="108"/>
        <v>1</v>
      </c>
    </row>
    <row r="6949" spans="1:5" x14ac:dyDescent="0.45">
      <c r="A6949">
        <v>6947</v>
      </c>
      <c r="B6949">
        <v>0.99163869999999998</v>
      </c>
      <c r="C6949">
        <v>5.8836946000000003E-3</v>
      </c>
      <c r="D6949">
        <v>2.4776324000000001E-3</v>
      </c>
      <c r="E6949">
        <f t="shared" si="108"/>
        <v>1</v>
      </c>
    </row>
    <row r="6950" spans="1:5" x14ac:dyDescent="0.45">
      <c r="A6950">
        <v>6948</v>
      </c>
      <c r="B6950">
        <v>0.99054796000000001</v>
      </c>
      <c r="C6950">
        <v>7.3075592999999996E-3</v>
      </c>
      <c r="D6950">
        <v>2.1444606000000001E-3</v>
      </c>
      <c r="E6950">
        <f t="shared" si="108"/>
        <v>1</v>
      </c>
    </row>
    <row r="6951" spans="1:5" x14ac:dyDescent="0.45">
      <c r="A6951">
        <v>6949</v>
      </c>
      <c r="B6951">
        <v>0.98951310000000003</v>
      </c>
      <c r="C6951">
        <v>8.5114330000000005E-4</v>
      </c>
      <c r="D6951">
        <v>9.6357679999999994E-3</v>
      </c>
      <c r="E6951">
        <f t="shared" si="108"/>
        <v>1</v>
      </c>
    </row>
    <row r="6952" spans="1:5" x14ac:dyDescent="0.45">
      <c r="A6952">
        <v>6950</v>
      </c>
      <c r="B6952">
        <v>0.97596110000000003</v>
      </c>
      <c r="C6952">
        <v>1.6806411999999999E-3</v>
      </c>
      <c r="D6952">
        <v>2.2358347000000001E-2</v>
      </c>
      <c r="E6952">
        <f t="shared" si="108"/>
        <v>1</v>
      </c>
    </row>
    <row r="6953" spans="1:5" x14ac:dyDescent="0.45">
      <c r="A6953">
        <v>6951</v>
      </c>
      <c r="B6953">
        <v>0.95630820000000005</v>
      </c>
      <c r="C6953">
        <v>3.5445734999999999E-2</v>
      </c>
      <c r="D6953">
        <v>8.2461719999999995E-3</v>
      </c>
      <c r="E6953">
        <f t="shared" si="108"/>
        <v>1</v>
      </c>
    </row>
    <row r="6954" spans="1:5" x14ac:dyDescent="0.45">
      <c r="A6954">
        <v>6952</v>
      </c>
      <c r="B6954">
        <v>0.97394689999999995</v>
      </c>
      <c r="C6954">
        <v>1.2836331499999999E-2</v>
      </c>
      <c r="D6954">
        <v>1.3216812E-2</v>
      </c>
      <c r="E6954">
        <f t="shared" si="108"/>
        <v>1</v>
      </c>
    </row>
    <row r="6955" spans="1:5" x14ac:dyDescent="0.45">
      <c r="A6955">
        <v>6953</v>
      </c>
      <c r="B6955">
        <v>0.98575769999999996</v>
      </c>
      <c r="C6955">
        <v>9.1903135E-3</v>
      </c>
      <c r="D6955">
        <v>5.0519570000000001E-3</v>
      </c>
      <c r="E6955">
        <f t="shared" si="108"/>
        <v>1</v>
      </c>
    </row>
    <row r="6956" spans="1:5" x14ac:dyDescent="0.45">
      <c r="A6956">
        <v>6954</v>
      </c>
      <c r="B6956">
        <v>0.98587460000000005</v>
      </c>
      <c r="C6956">
        <v>7.1984055000000003E-3</v>
      </c>
      <c r="D6956">
        <v>6.9269149999999996E-3</v>
      </c>
      <c r="E6956">
        <f t="shared" si="108"/>
        <v>1</v>
      </c>
    </row>
    <row r="6957" spans="1:5" x14ac:dyDescent="0.45">
      <c r="A6957">
        <v>6955</v>
      </c>
      <c r="B6957">
        <v>0.97462285000000004</v>
      </c>
      <c r="C6957">
        <v>1.9366529E-3</v>
      </c>
      <c r="D6957">
        <v>2.3440533999999999E-2</v>
      </c>
      <c r="E6957">
        <f t="shared" si="108"/>
        <v>1</v>
      </c>
    </row>
    <row r="6958" spans="1:5" x14ac:dyDescent="0.45">
      <c r="A6958">
        <v>6956</v>
      </c>
      <c r="B6958">
        <v>0.98626860000000005</v>
      </c>
      <c r="C6958">
        <v>8.0405929999999997E-4</v>
      </c>
      <c r="D6958">
        <v>1.2927297500000001E-2</v>
      </c>
      <c r="E6958">
        <f t="shared" si="108"/>
        <v>1</v>
      </c>
    </row>
    <row r="6959" spans="1:5" x14ac:dyDescent="0.45">
      <c r="A6959">
        <v>6957</v>
      </c>
      <c r="B6959">
        <v>0.98780893999999997</v>
      </c>
      <c r="C6959">
        <v>1.1594586E-2</v>
      </c>
      <c r="D6959">
        <v>5.9645884999999998E-4</v>
      </c>
      <c r="E6959">
        <f t="shared" si="108"/>
        <v>1</v>
      </c>
    </row>
    <row r="6960" spans="1:5" x14ac:dyDescent="0.45">
      <c r="A6960">
        <v>6958</v>
      </c>
      <c r="B6960">
        <v>0.98432803000000002</v>
      </c>
      <c r="C6960">
        <v>3.3890450000000001E-4</v>
      </c>
      <c r="D6960">
        <v>1.5333070000000001E-2</v>
      </c>
      <c r="E6960">
        <f t="shared" si="108"/>
        <v>1</v>
      </c>
    </row>
    <row r="6961" spans="1:5" x14ac:dyDescent="0.45">
      <c r="A6961">
        <v>6959</v>
      </c>
      <c r="B6961">
        <v>0.97331166000000002</v>
      </c>
      <c r="C6961">
        <v>8.4701199999999994E-3</v>
      </c>
      <c r="D6961">
        <v>1.8218175999999999E-2</v>
      </c>
      <c r="E6961">
        <f t="shared" si="108"/>
        <v>1</v>
      </c>
    </row>
    <row r="6962" spans="1:5" x14ac:dyDescent="0.45">
      <c r="A6962">
        <v>6960</v>
      </c>
      <c r="B6962">
        <v>0.95650226000000005</v>
      </c>
      <c r="C6962">
        <v>1.7788129999999999E-2</v>
      </c>
      <c r="D6962">
        <v>2.5709658999999999E-2</v>
      </c>
      <c r="E6962">
        <f t="shared" si="108"/>
        <v>1</v>
      </c>
    </row>
    <row r="6963" spans="1:5" x14ac:dyDescent="0.45">
      <c r="A6963">
        <v>6961</v>
      </c>
      <c r="B6963">
        <v>0.98515489999999994</v>
      </c>
      <c r="C6963">
        <v>8.1867315000000006E-3</v>
      </c>
      <c r="D6963">
        <v>6.6583559999999998E-3</v>
      </c>
      <c r="E6963">
        <f t="shared" si="108"/>
        <v>1</v>
      </c>
    </row>
    <row r="6964" spans="1:5" x14ac:dyDescent="0.45">
      <c r="A6964">
        <v>6962</v>
      </c>
      <c r="B6964">
        <v>0.98870179999999996</v>
      </c>
      <c r="C6964">
        <v>4.0594395000000004E-3</v>
      </c>
      <c r="D6964">
        <v>7.2387555000000001E-3</v>
      </c>
      <c r="E6964">
        <f t="shared" si="108"/>
        <v>1</v>
      </c>
    </row>
    <row r="6965" spans="1:5" x14ac:dyDescent="0.45">
      <c r="A6965">
        <v>6963</v>
      </c>
      <c r="B6965">
        <v>0.97030300000000003</v>
      </c>
      <c r="C6965">
        <v>2.2625062000000001E-3</v>
      </c>
      <c r="D6965">
        <v>2.7434532000000001E-2</v>
      </c>
      <c r="E6965">
        <f t="shared" si="108"/>
        <v>1</v>
      </c>
    </row>
    <row r="6966" spans="1:5" x14ac:dyDescent="0.45">
      <c r="A6966">
        <v>6964</v>
      </c>
      <c r="B6966">
        <v>0.98550539999999998</v>
      </c>
      <c r="C6966">
        <v>5.7092126999999998E-3</v>
      </c>
      <c r="D6966">
        <v>8.7853879999999999E-3</v>
      </c>
      <c r="E6966">
        <f t="shared" si="108"/>
        <v>1</v>
      </c>
    </row>
    <row r="6967" spans="1:5" x14ac:dyDescent="0.45">
      <c r="A6967">
        <v>6965</v>
      </c>
      <c r="B6967">
        <v>0.95911676000000001</v>
      </c>
      <c r="C6967">
        <v>1.8514381999999999E-2</v>
      </c>
      <c r="D6967">
        <v>2.2368844999999998E-2</v>
      </c>
      <c r="E6967">
        <f t="shared" si="108"/>
        <v>1</v>
      </c>
    </row>
    <row r="6968" spans="1:5" x14ac:dyDescent="0.45">
      <c r="A6968">
        <v>6966</v>
      </c>
      <c r="B6968">
        <v>0.98200790000000004</v>
      </c>
      <c r="C6968">
        <v>4.1892147000000002E-4</v>
      </c>
      <c r="D6968">
        <v>1.7573149999999999E-2</v>
      </c>
      <c r="E6968">
        <f t="shared" si="108"/>
        <v>1</v>
      </c>
    </row>
    <row r="6969" spans="1:5" x14ac:dyDescent="0.45">
      <c r="A6969">
        <v>6967</v>
      </c>
      <c r="B6969">
        <v>0.99248040000000004</v>
      </c>
      <c r="C6969">
        <v>4.115977E-4</v>
      </c>
      <c r="D6969">
        <v>7.1080583000000001E-3</v>
      </c>
      <c r="E6969">
        <f t="shared" si="108"/>
        <v>1</v>
      </c>
    </row>
    <row r="6970" spans="1:5" x14ac:dyDescent="0.45">
      <c r="A6970">
        <v>6968</v>
      </c>
      <c r="B6970">
        <v>0.97711709999999996</v>
      </c>
      <c r="C6970">
        <v>9.7087639999999999E-4</v>
      </c>
      <c r="D6970">
        <v>2.1912046000000001E-2</v>
      </c>
      <c r="E6970">
        <f t="shared" si="108"/>
        <v>1</v>
      </c>
    </row>
    <row r="6971" spans="1:5" x14ac:dyDescent="0.45">
      <c r="A6971">
        <v>6969</v>
      </c>
      <c r="B6971">
        <v>0.96346449999999995</v>
      </c>
      <c r="C6971">
        <v>3.8310996999999999E-3</v>
      </c>
      <c r="D6971">
        <v>3.2704379999999998E-2</v>
      </c>
      <c r="E6971">
        <f t="shared" si="108"/>
        <v>1</v>
      </c>
    </row>
    <row r="6972" spans="1:5" x14ac:dyDescent="0.45">
      <c r="A6972">
        <v>6970</v>
      </c>
      <c r="B6972">
        <v>0.98572146999999999</v>
      </c>
      <c r="C6972">
        <v>4.6144765999999999E-4</v>
      </c>
      <c r="D6972">
        <v>1.3817052E-2</v>
      </c>
      <c r="E6972">
        <f t="shared" si="108"/>
        <v>1</v>
      </c>
    </row>
    <row r="6973" spans="1:5" x14ac:dyDescent="0.45">
      <c r="A6973">
        <v>6971</v>
      </c>
      <c r="B6973">
        <v>0.96706945</v>
      </c>
      <c r="C6973">
        <v>5.8833067000000003E-3</v>
      </c>
      <c r="D6973">
        <v>2.7047328999999998E-2</v>
      </c>
      <c r="E6973">
        <f t="shared" si="108"/>
        <v>1</v>
      </c>
    </row>
    <row r="6974" spans="1:5" x14ac:dyDescent="0.45">
      <c r="A6974">
        <v>6972</v>
      </c>
      <c r="B6974">
        <v>0.9757673</v>
      </c>
      <c r="C6974">
        <v>1.1830014E-2</v>
      </c>
      <c r="D6974">
        <v>1.2402632E-2</v>
      </c>
      <c r="E6974">
        <f t="shared" si="108"/>
        <v>1</v>
      </c>
    </row>
    <row r="6975" spans="1:5" x14ac:dyDescent="0.45">
      <c r="A6975">
        <v>6973</v>
      </c>
      <c r="B6975">
        <v>0.98897040000000003</v>
      </c>
      <c r="C6975">
        <v>1.0298877E-2</v>
      </c>
      <c r="D6975">
        <v>7.3075919999999995E-4</v>
      </c>
      <c r="E6975">
        <f t="shared" si="108"/>
        <v>1</v>
      </c>
    </row>
    <row r="6976" spans="1:5" x14ac:dyDescent="0.45">
      <c r="A6976">
        <v>6974</v>
      </c>
      <c r="B6976">
        <v>0.97902244000000005</v>
      </c>
      <c r="C6976">
        <v>1.4789474999999999E-3</v>
      </c>
      <c r="D6976">
        <v>1.9498628E-2</v>
      </c>
      <c r="E6976">
        <f t="shared" si="108"/>
        <v>1</v>
      </c>
    </row>
    <row r="6977" spans="1:5" x14ac:dyDescent="0.45">
      <c r="A6977">
        <v>6975</v>
      </c>
      <c r="B6977">
        <v>0.98400794999999996</v>
      </c>
      <c r="C6977">
        <v>3.4633145000000001E-4</v>
      </c>
      <c r="D6977">
        <v>1.564575E-2</v>
      </c>
      <c r="E6977">
        <f t="shared" si="108"/>
        <v>1</v>
      </c>
    </row>
    <row r="6978" spans="1:5" x14ac:dyDescent="0.45">
      <c r="A6978">
        <v>6976</v>
      </c>
      <c r="B6978">
        <v>0.98788529999999997</v>
      </c>
      <c r="C6978">
        <v>4.3014519999999999E-3</v>
      </c>
      <c r="D6978">
        <v>7.8132129999999994E-3</v>
      </c>
      <c r="E6978">
        <f t="shared" si="108"/>
        <v>1</v>
      </c>
    </row>
    <row r="6979" spans="1:5" x14ac:dyDescent="0.45">
      <c r="A6979">
        <v>6977</v>
      </c>
      <c r="B6979">
        <v>0.99407650000000003</v>
      </c>
      <c r="C6979">
        <v>9.4559229999999998E-4</v>
      </c>
      <c r="D6979">
        <v>4.977993E-3</v>
      </c>
      <c r="E6979">
        <f t="shared" ref="E6979:E7042" si="109">MATCH(MAX(B6979:D6979), B6979:D6979, 0)</f>
        <v>1</v>
      </c>
    </row>
    <row r="6980" spans="1:5" x14ac:dyDescent="0.45">
      <c r="A6980">
        <v>6978</v>
      </c>
      <c r="B6980">
        <v>0.98037439999999998</v>
      </c>
      <c r="C6980">
        <v>8.4099450000000003E-4</v>
      </c>
      <c r="D6980">
        <v>1.8784577E-2</v>
      </c>
      <c r="E6980">
        <f t="shared" si="109"/>
        <v>1</v>
      </c>
    </row>
    <row r="6981" spans="1:5" x14ac:dyDescent="0.45">
      <c r="A6981">
        <v>6979</v>
      </c>
      <c r="B6981">
        <v>0.99318329999999999</v>
      </c>
      <c r="C6981">
        <v>4.6737075999999999E-4</v>
      </c>
      <c r="D6981">
        <v>6.3493600000000001E-3</v>
      </c>
      <c r="E6981">
        <f t="shared" si="109"/>
        <v>1</v>
      </c>
    </row>
    <row r="6982" spans="1:5" x14ac:dyDescent="0.45">
      <c r="A6982">
        <v>6980</v>
      </c>
      <c r="B6982">
        <v>0.98676620000000004</v>
      </c>
      <c r="C6982">
        <v>3.5547440000000002E-4</v>
      </c>
      <c r="D6982">
        <v>1.2878359000000001E-2</v>
      </c>
      <c r="E6982">
        <f t="shared" si="109"/>
        <v>1</v>
      </c>
    </row>
    <row r="6983" spans="1:5" x14ac:dyDescent="0.45">
      <c r="A6983">
        <v>6981</v>
      </c>
      <c r="B6983">
        <v>0.98527306000000003</v>
      </c>
      <c r="C6983">
        <v>3.071463E-4</v>
      </c>
      <c r="D6983">
        <v>1.4419840999999999E-2</v>
      </c>
      <c r="E6983">
        <f t="shared" si="109"/>
        <v>1</v>
      </c>
    </row>
    <row r="6984" spans="1:5" x14ac:dyDescent="0.45">
      <c r="A6984">
        <v>6982</v>
      </c>
      <c r="B6984">
        <v>0.97622525999999998</v>
      </c>
      <c r="C6984">
        <v>6.905425E-4</v>
      </c>
      <c r="D6984">
        <v>2.3084199E-2</v>
      </c>
      <c r="E6984">
        <f t="shared" si="109"/>
        <v>1</v>
      </c>
    </row>
    <row r="6985" spans="1:5" x14ac:dyDescent="0.45">
      <c r="A6985">
        <v>6983</v>
      </c>
      <c r="B6985">
        <v>0.96853405000000004</v>
      </c>
      <c r="C6985">
        <v>6.4036520000000001E-3</v>
      </c>
      <c r="D6985">
        <v>2.5062323000000001E-2</v>
      </c>
      <c r="E6985">
        <f t="shared" si="109"/>
        <v>1</v>
      </c>
    </row>
    <row r="6986" spans="1:5" x14ac:dyDescent="0.45">
      <c r="A6986">
        <v>6984</v>
      </c>
      <c r="B6986">
        <v>0.98821460000000005</v>
      </c>
      <c r="C6986">
        <v>5.834891E-3</v>
      </c>
      <c r="D6986">
        <v>5.9504930000000003E-3</v>
      </c>
      <c r="E6986">
        <f t="shared" si="109"/>
        <v>1</v>
      </c>
    </row>
    <row r="6987" spans="1:5" x14ac:dyDescent="0.45">
      <c r="A6987">
        <v>6985</v>
      </c>
      <c r="B6987">
        <v>0.95294020000000002</v>
      </c>
      <c r="C6987">
        <v>1.3259177E-2</v>
      </c>
      <c r="D6987">
        <v>3.3800613E-2</v>
      </c>
      <c r="E6987">
        <f t="shared" si="109"/>
        <v>1</v>
      </c>
    </row>
    <row r="6988" spans="1:5" x14ac:dyDescent="0.45">
      <c r="A6988">
        <v>6986</v>
      </c>
      <c r="B6988">
        <v>0.98640930000000004</v>
      </c>
      <c r="C6988">
        <v>3.8859586000000002E-4</v>
      </c>
      <c r="D6988">
        <v>1.3202088000000001E-2</v>
      </c>
      <c r="E6988">
        <f t="shared" si="109"/>
        <v>1</v>
      </c>
    </row>
    <row r="6989" spans="1:5" x14ac:dyDescent="0.45">
      <c r="A6989">
        <v>6987</v>
      </c>
      <c r="B6989">
        <v>0.98781615</v>
      </c>
      <c r="C6989">
        <v>2.2277600000000001E-3</v>
      </c>
      <c r="D6989">
        <v>9.9561344999999999E-3</v>
      </c>
      <c r="E6989">
        <f t="shared" si="109"/>
        <v>1</v>
      </c>
    </row>
    <row r="6990" spans="1:5" x14ac:dyDescent="0.45">
      <c r="A6990">
        <v>6988</v>
      </c>
      <c r="B6990">
        <v>0.98222120000000002</v>
      </c>
      <c r="C6990">
        <v>4.6217034000000003E-4</v>
      </c>
      <c r="D6990">
        <v>1.7316636E-2</v>
      </c>
      <c r="E6990">
        <f t="shared" si="109"/>
        <v>1</v>
      </c>
    </row>
    <row r="6991" spans="1:5" x14ac:dyDescent="0.45">
      <c r="A6991">
        <v>6989</v>
      </c>
      <c r="B6991">
        <v>0.98292935000000003</v>
      </c>
      <c r="C6991">
        <v>4.3339764999999998E-4</v>
      </c>
      <c r="D6991">
        <v>1.6637280000000001E-2</v>
      </c>
      <c r="E6991">
        <f t="shared" si="109"/>
        <v>1</v>
      </c>
    </row>
    <row r="6992" spans="1:5" x14ac:dyDescent="0.45">
      <c r="A6992">
        <v>6990</v>
      </c>
      <c r="B6992">
        <v>0.97249540000000001</v>
      </c>
      <c r="C6992">
        <v>4.5155500000000001E-3</v>
      </c>
      <c r="D6992">
        <v>2.2989128000000001E-2</v>
      </c>
      <c r="E6992">
        <f t="shared" si="109"/>
        <v>1</v>
      </c>
    </row>
    <row r="6993" spans="1:5" x14ac:dyDescent="0.45">
      <c r="A6993">
        <v>6991</v>
      </c>
      <c r="B6993">
        <v>0.96987889999999999</v>
      </c>
      <c r="C6993">
        <v>2.1338975E-2</v>
      </c>
      <c r="D6993">
        <v>8.7820940000000007E-3</v>
      </c>
      <c r="E6993">
        <f t="shared" si="109"/>
        <v>1</v>
      </c>
    </row>
    <row r="6994" spans="1:5" x14ac:dyDescent="0.45">
      <c r="A6994">
        <v>6992</v>
      </c>
      <c r="B6994">
        <v>0.97023979999999999</v>
      </c>
      <c r="C6994">
        <v>3.4927232000000002E-3</v>
      </c>
      <c r="D6994">
        <v>2.6267473E-2</v>
      </c>
      <c r="E6994">
        <f t="shared" si="109"/>
        <v>1</v>
      </c>
    </row>
    <row r="6995" spans="1:5" x14ac:dyDescent="0.45">
      <c r="A6995">
        <v>6993</v>
      </c>
      <c r="B6995">
        <v>0.95102984000000002</v>
      </c>
      <c r="C6995">
        <v>1.1625432999999999E-2</v>
      </c>
      <c r="D6995">
        <v>3.7344724000000003E-2</v>
      </c>
      <c r="E6995">
        <f t="shared" si="109"/>
        <v>1</v>
      </c>
    </row>
    <row r="6996" spans="1:5" x14ac:dyDescent="0.45">
      <c r="A6996">
        <v>6994</v>
      </c>
      <c r="B6996">
        <v>0.94837070000000001</v>
      </c>
      <c r="C6996">
        <v>2.2287562E-2</v>
      </c>
      <c r="D6996">
        <v>2.9341774000000001E-2</v>
      </c>
      <c r="E6996">
        <f t="shared" si="109"/>
        <v>1</v>
      </c>
    </row>
    <row r="6997" spans="1:5" x14ac:dyDescent="0.45">
      <c r="A6997">
        <v>6995</v>
      </c>
      <c r="B6997">
        <v>0.98132549999999996</v>
      </c>
      <c r="C6997">
        <v>4.8216718000000002E-4</v>
      </c>
      <c r="D6997">
        <v>1.8192297E-2</v>
      </c>
      <c r="E6997">
        <f t="shared" si="109"/>
        <v>1</v>
      </c>
    </row>
    <row r="6998" spans="1:5" x14ac:dyDescent="0.45">
      <c r="A6998">
        <v>6996</v>
      </c>
      <c r="B6998">
        <v>0.95096004000000001</v>
      </c>
      <c r="C6998">
        <v>9.1279789999999996E-3</v>
      </c>
      <c r="D6998">
        <v>3.9911919999999997E-2</v>
      </c>
      <c r="E6998">
        <f t="shared" si="109"/>
        <v>1</v>
      </c>
    </row>
    <row r="6999" spans="1:5" x14ac:dyDescent="0.45">
      <c r="A6999">
        <v>6997</v>
      </c>
      <c r="B6999">
        <v>0.96998289999999998</v>
      </c>
      <c r="C6999">
        <v>4.8537199999999997E-3</v>
      </c>
      <c r="D6999">
        <v>2.5163377000000001E-2</v>
      </c>
      <c r="E6999">
        <f t="shared" si="109"/>
        <v>1</v>
      </c>
    </row>
    <row r="7000" spans="1:5" x14ac:dyDescent="0.45">
      <c r="A7000">
        <v>6998</v>
      </c>
      <c r="B7000">
        <v>0.98722005000000002</v>
      </c>
      <c r="C7000">
        <v>8.5935030000000006E-3</v>
      </c>
      <c r="D7000">
        <v>4.1864099999999998E-3</v>
      </c>
      <c r="E7000">
        <f t="shared" si="109"/>
        <v>1</v>
      </c>
    </row>
    <row r="7001" spans="1:5" x14ac:dyDescent="0.45">
      <c r="A7001">
        <v>6999</v>
      </c>
      <c r="B7001">
        <v>0.97986450000000003</v>
      </c>
      <c r="C7001">
        <v>3.6764615E-3</v>
      </c>
      <c r="D7001">
        <v>1.6459027000000001E-2</v>
      </c>
      <c r="E7001">
        <f t="shared" si="109"/>
        <v>1</v>
      </c>
    </row>
    <row r="7002" spans="1:5" x14ac:dyDescent="0.45">
      <c r="A7002">
        <v>7000</v>
      </c>
      <c r="B7002">
        <v>0.97689349999999997</v>
      </c>
      <c r="C7002">
        <v>5.7312552999999999E-3</v>
      </c>
      <c r="D7002">
        <v>1.7375326E-2</v>
      </c>
      <c r="E7002">
        <f t="shared" si="109"/>
        <v>1</v>
      </c>
    </row>
    <row r="7003" spans="1:5" x14ac:dyDescent="0.45">
      <c r="A7003">
        <v>7001</v>
      </c>
      <c r="B7003">
        <v>0.97649752999999995</v>
      </c>
      <c r="C7003">
        <v>2.8963460000000002E-3</v>
      </c>
      <c r="D7003">
        <v>2.0606119999999999E-2</v>
      </c>
      <c r="E7003">
        <f t="shared" si="109"/>
        <v>1</v>
      </c>
    </row>
    <row r="7004" spans="1:5" x14ac:dyDescent="0.45">
      <c r="A7004">
        <v>7002</v>
      </c>
      <c r="B7004">
        <v>0.9804505</v>
      </c>
      <c r="C7004">
        <v>2.8021517000000003E-4</v>
      </c>
      <c r="D7004">
        <v>1.9269299E-2</v>
      </c>
      <c r="E7004">
        <f t="shared" si="109"/>
        <v>1</v>
      </c>
    </row>
    <row r="7005" spans="1:5" x14ac:dyDescent="0.45">
      <c r="A7005">
        <v>7003</v>
      </c>
      <c r="B7005">
        <v>0.96306365999999999</v>
      </c>
      <c r="C7005">
        <v>8.7497140000000004E-3</v>
      </c>
      <c r="D7005">
        <v>2.8186639999999999E-2</v>
      </c>
      <c r="E7005">
        <f t="shared" si="109"/>
        <v>1</v>
      </c>
    </row>
    <row r="7006" spans="1:5" x14ac:dyDescent="0.45">
      <c r="A7006">
        <v>7004</v>
      </c>
      <c r="B7006">
        <v>0.97582619999999998</v>
      </c>
      <c r="C7006">
        <v>4.1143940000000004E-3</v>
      </c>
      <c r="D7006">
        <v>2.0059411999999999E-2</v>
      </c>
      <c r="E7006">
        <f t="shared" si="109"/>
        <v>1</v>
      </c>
    </row>
    <row r="7007" spans="1:5" x14ac:dyDescent="0.45">
      <c r="A7007">
        <v>7005</v>
      </c>
      <c r="B7007">
        <v>0.91362166</v>
      </c>
      <c r="C7007">
        <v>8.4072830000000001E-2</v>
      </c>
      <c r="D7007">
        <v>2.3055800000000002E-3</v>
      </c>
      <c r="E7007">
        <f t="shared" si="109"/>
        <v>1</v>
      </c>
    </row>
    <row r="7008" spans="1:5" x14ac:dyDescent="0.45">
      <c r="A7008">
        <v>7006</v>
      </c>
      <c r="B7008">
        <v>0.98310399999999998</v>
      </c>
      <c r="C7008">
        <v>3.4659507E-3</v>
      </c>
      <c r="D7008">
        <v>1.3430142000000001E-2</v>
      </c>
      <c r="E7008">
        <f t="shared" si="109"/>
        <v>1</v>
      </c>
    </row>
    <row r="7009" spans="1:5" x14ac:dyDescent="0.45">
      <c r="A7009">
        <v>7007</v>
      </c>
      <c r="B7009">
        <v>0.98051226000000002</v>
      </c>
      <c r="C7009">
        <v>1.1197373000000001E-3</v>
      </c>
      <c r="D7009">
        <v>1.8367999999999999E-2</v>
      </c>
      <c r="E7009">
        <f t="shared" si="109"/>
        <v>1</v>
      </c>
    </row>
    <row r="7010" spans="1:5" x14ac:dyDescent="0.45">
      <c r="A7010">
        <v>7008</v>
      </c>
      <c r="B7010">
        <v>0.98828583999999997</v>
      </c>
      <c r="C7010">
        <v>5.4185083000000004E-3</v>
      </c>
      <c r="D7010">
        <v>6.295541E-3</v>
      </c>
      <c r="E7010">
        <f t="shared" si="109"/>
        <v>1</v>
      </c>
    </row>
    <row r="7011" spans="1:5" x14ac:dyDescent="0.45">
      <c r="A7011">
        <v>7009</v>
      </c>
      <c r="B7011">
        <v>0.9841818</v>
      </c>
      <c r="C7011">
        <v>2.8639247000000001E-3</v>
      </c>
      <c r="D7011">
        <v>1.295427E-2</v>
      </c>
      <c r="E7011">
        <f t="shared" si="109"/>
        <v>1</v>
      </c>
    </row>
    <row r="7012" spans="1:5" x14ac:dyDescent="0.45">
      <c r="A7012">
        <v>7010</v>
      </c>
      <c r="B7012">
        <v>0.98060950000000002</v>
      </c>
      <c r="C7012">
        <v>1.290867E-3</v>
      </c>
      <c r="D7012">
        <v>1.8099628E-2</v>
      </c>
      <c r="E7012">
        <f t="shared" si="109"/>
        <v>1</v>
      </c>
    </row>
    <row r="7013" spans="1:5" x14ac:dyDescent="0.45">
      <c r="A7013">
        <v>7011</v>
      </c>
      <c r="B7013">
        <v>0.98389417000000001</v>
      </c>
      <c r="C7013">
        <v>4.3077677000000002E-4</v>
      </c>
      <c r="D7013">
        <v>1.5675017999999999E-2</v>
      </c>
      <c r="E7013">
        <f t="shared" si="109"/>
        <v>1</v>
      </c>
    </row>
    <row r="7014" spans="1:5" x14ac:dyDescent="0.45">
      <c r="A7014">
        <v>7012</v>
      </c>
      <c r="B7014">
        <v>0.98307794000000004</v>
      </c>
      <c r="C7014">
        <v>3.5886384999999997E-4</v>
      </c>
      <c r="D7014">
        <v>1.6563189999999998E-2</v>
      </c>
      <c r="E7014">
        <f t="shared" si="109"/>
        <v>1</v>
      </c>
    </row>
    <row r="7015" spans="1:5" x14ac:dyDescent="0.45">
      <c r="A7015">
        <v>7013</v>
      </c>
      <c r="B7015">
        <v>0.96797029999999995</v>
      </c>
      <c r="C7015">
        <v>1.6565887000000001E-2</v>
      </c>
      <c r="D7015">
        <v>1.5463769E-2</v>
      </c>
      <c r="E7015">
        <f t="shared" si="109"/>
        <v>1</v>
      </c>
    </row>
    <row r="7016" spans="1:5" x14ac:dyDescent="0.45">
      <c r="A7016">
        <v>7014</v>
      </c>
      <c r="B7016">
        <v>0.98982835000000002</v>
      </c>
      <c r="C7016">
        <v>5.5674417E-3</v>
      </c>
      <c r="D7016">
        <v>4.6041826999999999E-3</v>
      </c>
      <c r="E7016">
        <f t="shared" si="109"/>
        <v>1</v>
      </c>
    </row>
    <row r="7017" spans="1:5" x14ac:dyDescent="0.45">
      <c r="A7017">
        <v>7015</v>
      </c>
      <c r="B7017">
        <v>0.980124</v>
      </c>
      <c r="C7017">
        <v>2.1496674000000002E-3</v>
      </c>
      <c r="D7017">
        <v>1.7726345000000001E-2</v>
      </c>
      <c r="E7017">
        <f t="shared" si="109"/>
        <v>1</v>
      </c>
    </row>
    <row r="7018" spans="1:5" x14ac:dyDescent="0.45">
      <c r="A7018">
        <v>7016</v>
      </c>
      <c r="B7018">
        <v>0.99348265000000002</v>
      </c>
      <c r="C7018">
        <v>4.6098219999999999E-4</v>
      </c>
      <c r="D7018">
        <v>6.0564238000000003E-3</v>
      </c>
      <c r="E7018">
        <f t="shared" si="109"/>
        <v>1</v>
      </c>
    </row>
    <row r="7019" spans="1:5" x14ac:dyDescent="0.45">
      <c r="A7019">
        <v>7017</v>
      </c>
      <c r="B7019">
        <v>0.9723598</v>
      </c>
      <c r="C7019">
        <v>1.8978313E-2</v>
      </c>
      <c r="D7019">
        <v>8.6618709999999998E-3</v>
      </c>
      <c r="E7019">
        <f t="shared" si="109"/>
        <v>1</v>
      </c>
    </row>
    <row r="7020" spans="1:5" x14ac:dyDescent="0.45">
      <c r="A7020">
        <v>7018</v>
      </c>
      <c r="B7020">
        <v>0.99401795999999998</v>
      </c>
      <c r="C7020">
        <v>2.3980849000000001E-4</v>
      </c>
      <c r="D7020">
        <v>5.7422128000000003E-3</v>
      </c>
      <c r="E7020">
        <f t="shared" si="109"/>
        <v>1</v>
      </c>
    </row>
    <row r="7021" spans="1:5" x14ac:dyDescent="0.45">
      <c r="A7021">
        <v>7019</v>
      </c>
      <c r="B7021">
        <v>0.98459169999999996</v>
      </c>
      <c r="C7021">
        <v>2.3555344E-3</v>
      </c>
      <c r="D7021">
        <v>1.3052790999999999E-2</v>
      </c>
      <c r="E7021">
        <f t="shared" si="109"/>
        <v>1</v>
      </c>
    </row>
    <row r="7022" spans="1:5" x14ac:dyDescent="0.45">
      <c r="A7022">
        <v>7020</v>
      </c>
      <c r="B7022">
        <v>0.98801439999999996</v>
      </c>
      <c r="C7022">
        <v>3.0509862E-3</v>
      </c>
      <c r="D7022">
        <v>8.9346489999999994E-3</v>
      </c>
      <c r="E7022">
        <f t="shared" si="109"/>
        <v>1</v>
      </c>
    </row>
    <row r="7023" spans="1:5" x14ac:dyDescent="0.45">
      <c r="A7023">
        <v>7021</v>
      </c>
      <c r="B7023">
        <v>0.98733216999999995</v>
      </c>
      <c r="C7023">
        <v>1.12105915E-2</v>
      </c>
      <c r="D7023">
        <v>1.4571943000000001E-3</v>
      </c>
      <c r="E7023">
        <f t="shared" si="109"/>
        <v>1</v>
      </c>
    </row>
    <row r="7024" spans="1:5" x14ac:dyDescent="0.45">
      <c r="A7024">
        <v>7022</v>
      </c>
      <c r="B7024">
        <v>0.96256370000000002</v>
      </c>
      <c r="C7024">
        <v>1.6967402999999999E-2</v>
      </c>
      <c r="D7024">
        <v>2.0468863E-2</v>
      </c>
      <c r="E7024">
        <f t="shared" si="109"/>
        <v>1</v>
      </c>
    </row>
    <row r="7025" spans="1:5" x14ac:dyDescent="0.45">
      <c r="A7025">
        <v>7023</v>
      </c>
      <c r="B7025">
        <v>0.96572833999999996</v>
      </c>
      <c r="C7025">
        <v>1.2563206E-2</v>
      </c>
      <c r="D7025">
        <v>2.1708403000000001E-2</v>
      </c>
      <c r="E7025">
        <f t="shared" si="109"/>
        <v>1</v>
      </c>
    </row>
    <row r="7026" spans="1:5" x14ac:dyDescent="0.45">
      <c r="A7026">
        <v>7024</v>
      </c>
      <c r="B7026">
        <v>0.98841659999999998</v>
      </c>
      <c r="C7026">
        <v>3.0266854E-3</v>
      </c>
      <c r="D7026">
        <v>8.5566759999999992E-3</v>
      </c>
      <c r="E7026">
        <f t="shared" si="109"/>
        <v>1</v>
      </c>
    </row>
    <row r="7027" spans="1:5" x14ac:dyDescent="0.45">
      <c r="A7027">
        <v>7025</v>
      </c>
      <c r="B7027">
        <v>0.95859026999999997</v>
      </c>
      <c r="C7027">
        <v>1.1711322E-2</v>
      </c>
      <c r="D7027">
        <v>2.9698333E-2</v>
      </c>
      <c r="E7027">
        <f t="shared" si="109"/>
        <v>1</v>
      </c>
    </row>
    <row r="7028" spans="1:5" x14ac:dyDescent="0.45">
      <c r="A7028">
        <v>7026</v>
      </c>
      <c r="B7028">
        <v>0.97958699999999999</v>
      </c>
      <c r="C7028">
        <v>7.8931404E-4</v>
      </c>
      <c r="D7028">
        <v>1.9623706000000001E-2</v>
      </c>
      <c r="E7028">
        <f t="shared" si="109"/>
        <v>1</v>
      </c>
    </row>
    <row r="7029" spans="1:5" x14ac:dyDescent="0.45">
      <c r="A7029">
        <v>7027</v>
      </c>
      <c r="B7029">
        <v>0.96064070000000001</v>
      </c>
      <c r="C7029">
        <v>1.4246297E-2</v>
      </c>
      <c r="D7029">
        <v>2.5112994E-2</v>
      </c>
      <c r="E7029">
        <f t="shared" si="109"/>
        <v>1</v>
      </c>
    </row>
    <row r="7030" spans="1:5" x14ac:dyDescent="0.45">
      <c r="A7030">
        <v>7028</v>
      </c>
      <c r="B7030">
        <v>0.97963719999999999</v>
      </c>
      <c r="C7030">
        <v>5.7779275999999997E-3</v>
      </c>
      <c r="D7030">
        <v>1.4584911000000001E-2</v>
      </c>
      <c r="E7030">
        <f t="shared" si="109"/>
        <v>1</v>
      </c>
    </row>
    <row r="7031" spans="1:5" x14ac:dyDescent="0.45">
      <c r="A7031">
        <v>7029</v>
      </c>
      <c r="B7031">
        <v>0.96367913000000005</v>
      </c>
      <c r="C7031">
        <v>9.4774649999999992E-3</v>
      </c>
      <c r="D7031">
        <v>2.6843404000000001E-2</v>
      </c>
      <c r="E7031">
        <f t="shared" si="109"/>
        <v>1</v>
      </c>
    </row>
    <row r="7032" spans="1:5" x14ac:dyDescent="0.45">
      <c r="A7032">
        <v>7030</v>
      </c>
      <c r="B7032">
        <v>0.99463460000000004</v>
      </c>
      <c r="C7032">
        <v>2.3252485999999999E-4</v>
      </c>
      <c r="D7032">
        <v>5.1329006000000003E-3</v>
      </c>
      <c r="E7032">
        <f t="shared" si="109"/>
        <v>1</v>
      </c>
    </row>
    <row r="7033" spans="1:5" x14ac:dyDescent="0.45">
      <c r="A7033">
        <v>7031</v>
      </c>
      <c r="B7033">
        <v>0.95711504999999997</v>
      </c>
      <c r="C7033">
        <v>1.427055E-2</v>
      </c>
      <c r="D7033">
        <v>2.8614397999999999E-2</v>
      </c>
      <c r="E7033">
        <f t="shared" si="109"/>
        <v>1</v>
      </c>
    </row>
    <row r="7034" spans="1:5" x14ac:dyDescent="0.45">
      <c r="A7034">
        <v>7032</v>
      </c>
      <c r="B7034">
        <v>0.96897816999999997</v>
      </c>
      <c r="C7034">
        <v>8.5902920000000005E-4</v>
      </c>
      <c r="D7034">
        <v>3.0162794999999999E-2</v>
      </c>
      <c r="E7034">
        <f t="shared" si="109"/>
        <v>1</v>
      </c>
    </row>
    <row r="7035" spans="1:5" x14ac:dyDescent="0.45">
      <c r="A7035">
        <v>7033</v>
      </c>
      <c r="B7035">
        <v>0.97780824</v>
      </c>
      <c r="C7035">
        <v>2.0504082E-2</v>
      </c>
      <c r="D7035">
        <v>1.6877247000000001E-3</v>
      </c>
      <c r="E7035">
        <f t="shared" si="109"/>
        <v>1</v>
      </c>
    </row>
    <row r="7036" spans="1:5" x14ac:dyDescent="0.45">
      <c r="A7036">
        <v>7034</v>
      </c>
      <c r="B7036">
        <v>0.99144953000000002</v>
      </c>
      <c r="C7036">
        <v>2.1784665000000001E-4</v>
      </c>
      <c r="D7036">
        <v>8.3326709999999998E-3</v>
      </c>
      <c r="E7036">
        <f t="shared" si="109"/>
        <v>1</v>
      </c>
    </row>
    <row r="7037" spans="1:5" x14ac:dyDescent="0.45">
      <c r="A7037">
        <v>7035</v>
      </c>
      <c r="B7037">
        <v>0.98251593000000004</v>
      </c>
      <c r="C7037">
        <v>1.0700655E-2</v>
      </c>
      <c r="D7037">
        <v>6.7833950000000002E-3</v>
      </c>
      <c r="E7037">
        <f t="shared" si="109"/>
        <v>1</v>
      </c>
    </row>
    <row r="7038" spans="1:5" x14ac:dyDescent="0.45">
      <c r="A7038">
        <v>7036</v>
      </c>
      <c r="B7038">
        <v>0.9940059</v>
      </c>
      <c r="C7038">
        <v>3.8873538000000002E-4</v>
      </c>
      <c r="D7038">
        <v>5.6052873999999997E-3</v>
      </c>
      <c r="E7038">
        <f t="shared" si="109"/>
        <v>1</v>
      </c>
    </row>
    <row r="7039" spans="1:5" x14ac:dyDescent="0.45">
      <c r="A7039">
        <v>7037</v>
      </c>
      <c r="B7039">
        <v>0.98154574999999999</v>
      </c>
      <c r="C7039">
        <v>2.8979245999999998E-4</v>
      </c>
      <c r="D7039">
        <v>1.8164455999999999E-2</v>
      </c>
      <c r="E7039">
        <f t="shared" si="109"/>
        <v>1</v>
      </c>
    </row>
    <row r="7040" spans="1:5" x14ac:dyDescent="0.45">
      <c r="A7040">
        <v>7038</v>
      </c>
      <c r="B7040">
        <v>0.98134259999999995</v>
      </c>
      <c r="C7040">
        <v>1.0789462999999999E-2</v>
      </c>
      <c r="D7040">
        <v>7.8679379999999997E-3</v>
      </c>
      <c r="E7040">
        <f t="shared" si="109"/>
        <v>1</v>
      </c>
    </row>
    <row r="7041" spans="1:5" x14ac:dyDescent="0.45">
      <c r="A7041">
        <v>7039</v>
      </c>
      <c r="B7041">
        <v>0.94971240000000001</v>
      </c>
      <c r="C7041">
        <v>3.2030515000000002E-2</v>
      </c>
      <c r="D7041">
        <v>1.8257115000000001E-2</v>
      </c>
      <c r="E7041">
        <f t="shared" si="109"/>
        <v>1</v>
      </c>
    </row>
    <row r="7042" spans="1:5" x14ac:dyDescent="0.45">
      <c r="A7042">
        <v>7040</v>
      </c>
      <c r="B7042">
        <v>0.95174055999999996</v>
      </c>
      <c r="C7042">
        <v>8.3855465000000004E-3</v>
      </c>
      <c r="D7042">
        <v>3.9873894E-2</v>
      </c>
      <c r="E7042">
        <f t="shared" si="109"/>
        <v>1</v>
      </c>
    </row>
    <row r="7043" spans="1:5" x14ac:dyDescent="0.45">
      <c r="A7043">
        <v>7041</v>
      </c>
      <c r="B7043">
        <v>0.99379879999999998</v>
      </c>
      <c r="C7043">
        <v>5.6806844999999998E-3</v>
      </c>
      <c r="D7043">
        <v>5.2055359999999998E-4</v>
      </c>
      <c r="E7043">
        <f t="shared" ref="E7043:E7106" si="110">MATCH(MAX(B7043:D7043), B7043:D7043, 0)</f>
        <v>1</v>
      </c>
    </row>
    <row r="7044" spans="1:5" x14ac:dyDescent="0.45">
      <c r="A7044">
        <v>7042</v>
      </c>
      <c r="B7044">
        <v>0.95884910000000001</v>
      </c>
      <c r="C7044">
        <v>3.0213851E-2</v>
      </c>
      <c r="D7044">
        <v>1.09369885E-2</v>
      </c>
      <c r="E7044">
        <f t="shared" si="110"/>
        <v>1</v>
      </c>
    </row>
    <row r="7045" spans="1:5" x14ac:dyDescent="0.45">
      <c r="A7045">
        <v>7043</v>
      </c>
      <c r="B7045">
        <v>0.98747616999999999</v>
      </c>
      <c r="C7045">
        <v>2.4871639999999998E-4</v>
      </c>
      <c r="D7045">
        <v>1.2275065999999999E-2</v>
      </c>
      <c r="E7045">
        <f t="shared" si="110"/>
        <v>1</v>
      </c>
    </row>
    <row r="7046" spans="1:5" x14ac:dyDescent="0.45">
      <c r="A7046">
        <v>7044</v>
      </c>
      <c r="B7046">
        <v>0.95597719999999997</v>
      </c>
      <c r="C7046">
        <v>2.1783663000000002E-2</v>
      </c>
      <c r="D7046">
        <v>2.2239136E-2</v>
      </c>
      <c r="E7046">
        <f t="shared" si="110"/>
        <v>1</v>
      </c>
    </row>
    <row r="7047" spans="1:5" x14ac:dyDescent="0.45">
      <c r="A7047">
        <v>7045</v>
      </c>
      <c r="B7047">
        <v>0.96115225999999998</v>
      </c>
      <c r="C7047">
        <v>2.7154558000000001E-3</v>
      </c>
      <c r="D7047">
        <v>3.6132228000000002E-2</v>
      </c>
      <c r="E7047">
        <f t="shared" si="110"/>
        <v>1</v>
      </c>
    </row>
    <row r="7048" spans="1:5" x14ac:dyDescent="0.45">
      <c r="A7048">
        <v>7046</v>
      </c>
      <c r="B7048">
        <v>0.97595847000000002</v>
      </c>
      <c r="C7048">
        <v>1.080979E-2</v>
      </c>
      <c r="D7048">
        <v>1.3231668E-2</v>
      </c>
      <c r="E7048">
        <f t="shared" si="110"/>
        <v>1</v>
      </c>
    </row>
    <row r="7049" spans="1:5" x14ac:dyDescent="0.45">
      <c r="A7049">
        <v>7047</v>
      </c>
      <c r="B7049">
        <v>0.96484004999999995</v>
      </c>
      <c r="C7049">
        <v>8.3540009999999998E-3</v>
      </c>
      <c r="D7049">
        <v>2.6805987999999999E-2</v>
      </c>
      <c r="E7049">
        <f t="shared" si="110"/>
        <v>1</v>
      </c>
    </row>
    <row r="7050" spans="1:5" x14ac:dyDescent="0.45">
      <c r="A7050">
        <v>7048</v>
      </c>
      <c r="B7050">
        <v>0.98405670000000001</v>
      </c>
      <c r="C7050">
        <v>1.2880635000000001E-3</v>
      </c>
      <c r="D7050">
        <v>1.46552855E-2</v>
      </c>
      <c r="E7050">
        <f t="shared" si="110"/>
        <v>1</v>
      </c>
    </row>
    <row r="7051" spans="1:5" x14ac:dyDescent="0.45">
      <c r="A7051">
        <v>7049</v>
      </c>
      <c r="B7051">
        <v>0.97970919999999995</v>
      </c>
      <c r="C7051">
        <v>4.0922323000000001E-4</v>
      </c>
      <c r="D7051">
        <v>1.9881591000000001E-2</v>
      </c>
      <c r="E7051">
        <f t="shared" si="110"/>
        <v>1</v>
      </c>
    </row>
    <row r="7052" spans="1:5" x14ac:dyDescent="0.45">
      <c r="A7052">
        <v>7050</v>
      </c>
      <c r="B7052">
        <v>0.986147</v>
      </c>
      <c r="C7052">
        <v>4.8125796000000002E-3</v>
      </c>
      <c r="D7052">
        <v>9.0404430000000004E-3</v>
      </c>
      <c r="E7052">
        <f t="shared" si="110"/>
        <v>1</v>
      </c>
    </row>
    <row r="7053" spans="1:5" x14ac:dyDescent="0.45">
      <c r="A7053">
        <v>7051</v>
      </c>
      <c r="B7053">
        <v>0.98112809999999995</v>
      </c>
      <c r="C7053">
        <v>1.3548796E-3</v>
      </c>
      <c r="D7053">
        <v>1.7516998999999998E-2</v>
      </c>
      <c r="E7053">
        <f t="shared" si="110"/>
        <v>1</v>
      </c>
    </row>
    <row r="7054" spans="1:5" x14ac:dyDescent="0.45">
      <c r="A7054">
        <v>7052</v>
      </c>
      <c r="B7054">
        <v>0.97419639999999996</v>
      </c>
      <c r="C7054">
        <v>9.9113424999999998E-3</v>
      </c>
      <c r="D7054">
        <v>1.5892257999999999E-2</v>
      </c>
      <c r="E7054">
        <f t="shared" si="110"/>
        <v>1</v>
      </c>
    </row>
    <row r="7055" spans="1:5" x14ac:dyDescent="0.45">
      <c r="A7055">
        <v>7053</v>
      </c>
      <c r="B7055">
        <v>0.97731860000000004</v>
      </c>
      <c r="C7055">
        <v>8.8877130000000002E-3</v>
      </c>
      <c r="D7055">
        <v>1.3793682999999999E-2</v>
      </c>
      <c r="E7055">
        <f t="shared" si="110"/>
        <v>1</v>
      </c>
    </row>
    <row r="7056" spans="1:5" x14ac:dyDescent="0.45">
      <c r="A7056">
        <v>7054</v>
      </c>
      <c r="B7056">
        <v>0.9668023</v>
      </c>
      <c r="C7056">
        <v>1.76347E-2</v>
      </c>
      <c r="D7056">
        <v>1.5562996000000001E-2</v>
      </c>
      <c r="E7056">
        <f t="shared" si="110"/>
        <v>1</v>
      </c>
    </row>
    <row r="7057" spans="1:5" x14ac:dyDescent="0.45">
      <c r="A7057">
        <v>7055</v>
      </c>
      <c r="B7057">
        <v>0.99426793999999996</v>
      </c>
      <c r="C7057">
        <v>8.9071935999999997E-4</v>
      </c>
      <c r="D7057">
        <v>4.8412867E-3</v>
      </c>
      <c r="E7057">
        <f t="shared" si="110"/>
        <v>1</v>
      </c>
    </row>
    <row r="7058" spans="1:5" x14ac:dyDescent="0.45">
      <c r="A7058">
        <v>7056</v>
      </c>
      <c r="B7058">
        <v>0.98245680000000002</v>
      </c>
      <c r="C7058">
        <v>1.2222686999999999E-2</v>
      </c>
      <c r="D7058">
        <v>5.3205630000000004E-3</v>
      </c>
      <c r="E7058">
        <f t="shared" si="110"/>
        <v>1</v>
      </c>
    </row>
    <row r="7059" spans="1:5" x14ac:dyDescent="0.45">
      <c r="A7059">
        <v>7057</v>
      </c>
      <c r="B7059">
        <v>0.97862099999999996</v>
      </c>
      <c r="C7059">
        <v>6.9973279999999995E-4</v>
      </c>
      <c r="D7059">
        <v>2.0679260000000001E-2</v>
      </c>
      <c r="E7059">
        <f t="shared" si="110"/>
        <v>1</v>
      </c>
    </row>
    <row r="7060" spans="1:5" x14ac:dyDescent="0.45">
      <c r="A7060">
        <v>7058</v>
      </c>
      <c r="B7060">
        <v>0.98271529999999996</v>
      </c>
      <c r="C7060">
        <v>9.5186090000000008E-3</v>
      </c>
      <c r="D7060">
        <v>7.7660964000000002E-3</v>
      </c>
      <c r="E7060">
        <f t="shared" si="110"/>
        <v>1</v>
      </c>
    </row>
    <row r="7061" spans="1:5" x14ac:dyDescent="0.45">
      <c r="A7061">
        <v>7059</v>
      </c>
      <c r="B7061">
        <v>0.97347384999999997</v>
      </c>
      <c r="C7061">
        <v>1.8885631E-2</v>
      </c>
      <c r="D7061">
        <v>7.6405047E-3</v>
      </c>
      <c r="E7061">
        <f t="shared" si="110"/>
        <v>1</v>
      </c>
    </row>
    <row r="7062" spans="1:5" x14ac:dyDescent="0.45">
      <c r="A7062">
        <v>7060</v>
      </c>
      <c r="B7062">
        <v>0.97705209999999998</v>
      </c>
      <c r="C7062">
        <v>7.8484680000000002E-4</v>
      </c>
      <c r="D7062">
        <v>2.2163067000000002E-2</v>
      </c>
      <c r="E7062">
        <f t="shared" si="110"/>
        <v>1</v>
      </c>
    </row>
    <row r="7063" spans="1:5" x14ac:dyDescent="0.45">
      <c r="A7063">
        <v>7061</v>
      </c>
      <c r="B7063">
        <v>0.9788133</v>
      </c>
      <c r="C7063">
        <v>1.2459128999999999E-3</v>
      </c>
      <c r="D7063">
        <v>1.9940752999999999E-2</v>
      </c>
      <c r="E7063">
        <f t="shared" si="110"/>
        <v>1</v>
      </c>
    </row>
    <row r="7064" spans="1:5" x14ac:dyDescent="0.45">
      <c r="A7064">
        <v>7062</v>
      </c>
      <c r="B7064">
        <v>0.97507370000000004</v>
      </c>
      <c r="C7064">
        <v>1.2936236E-2</v>
      </c>
      <c r="D7064">
        <v>1.1990031E-2</v>
      </c>
      <c r="E7064">
        <f t="shared" si="110"/>
        <v>1</v>
      </c>
    </row>
    <row r="7065" spans="1:5" x14ac:dyDescent="0.45">
      <c r="A7065">
        <v>7063</v>
      </c>
      <c r="B7065">
        <v>0.98878690000000002</v>
      </c>
      <c r="C7065">
        <v>9.3603200000000001E-3</v>
      </c>
      <c r="D7065">
        <v>1.8528255E-3</v>
      </c>
      <c r="E7065">
        <f t="shared" si="110"/>
        <v>1</v>
      </c>
    </row>
    <row r="7066" spans="1:5" x14ac:dyDescent="0.45">
      <c r="A7066">
        <v>7064</v>
      </c>
      <c r="B7066">
        <v>0.98466830000000005</v>
      </c>
      <c r="C7066">
        <v>2.8389575999999999E-4</v>
      </c>
      <c r="D7066">
        <v>1.5047718999999999E-2</v>
      </c>
      <c r="E7066">
        <f t="shared" si="110"/>
        <v>1</v>
      </c>
    </row>
    <row r="7067" spans="1:5" x14ac:dyDescent="0.45">
      <c r="A7067">
        <v>7065</v>
      </c>
      <c r="B7067">
        <v>0.98406349999999998</v>
      </c>
      <c r="C7067">
        <v>8.2455819999999996E-3</v>
      </c>
      <c r="D7067">
        <v>7.6908892999999999E-3</v>
      </c>
      <c r="E7067">
        <f t="shared" si="110"/>
        <v>1</v>
      </c>
    </row>
    <row r="7068" spans="1:5" x14ac:dyDescent="0.45">
      <c r="A7068">
        <v>7066</v>
      </c>
      <c r="B7068">
        <v>0.98582829999999999</v>
      </c>
      <c r="C7068">
        <v>2.1162755000000001E-3</v>
      </c>
      <c r="D7068">
        <v>1.20554315E-2</v>
      </c>
      <c r="E7068">
        <f t="shared" si="110"/>
        <v>1</v>
      </c>
    </row>
    <row r="7069" spans="1:5" x14ac:dyDescent="0.45">
      <c r="A7069">
        <v>7067</v>
      </c>
      <c r="B7069">
        <v>0.99383533000000002</v>
      </c>
      <c r="C7069">
        <v>9.5417874000000005E-4</v>
      </c>
      <c r="D7069">
        <v>5.2105607000000002E-3</v>
      </c>
      <c r="E7069">
        <f t="shared" si="110"/>
        <v>1</v>
      </c>
    </row>
    <row r="7070" spans="1:5" x14ac:dyDescent="0.45">
      <c r="A7070">
        <v>7068</v>
      </c>
      <c r="B7070">
        <v>0.97776629999999998</v>
      </c>
      <c r="C7070">
        <v>5.4473870000000004E-4</v>
      </c>
      <c r="D7070">
        <v>2.1688900000000001E-2</v>
      </c>
      <c r="E7070">
        <f t="shared" si="110"/>
        <v>1</v>
      </c>
    </row>
    <row r="7071" spans="1:5" x14ac:dyDescent="0.45">
      <c r="A7071">
        <v>7069</v>
      </c>
      <c r="B7071">
        <v>0.98379470000000002</v>
      </c>
      <c r="C7071">
        <v>2.8809634E-4</v>
      </c>
      <c r="D7071">
        <v>1.5917106E-2</v>
      </c>
      <c r="E7071">
        <f t="shared" si="110"/>
        <v>1</v>
      </c>
    </row>
    <row r="7072" spans="1:5" x14ac:dyDescent="0.45">
      <c r="A7072">
        <v>7070</v>
      </c>
      <c r="B7072">
        <v>0.99155409999999999</v>
      </c>
      <c r="C7072">
        <v>5.4505497000000003E-4</v>
      </c>
      <c r="D7072">
        <v>7.9009300000000005E-3</v>
      </c>
      <c r="E7072">
        <f t="shared" si="110"/>
        <v>1</v>
      </c>
    </row>
    <row r="7073" spans="1:5" x14ac:dyDescent="0.45">
      <c r="A7073">
        <v>7071</v>
      </c>
      <c r="B7073">
        <v>0.98522686999999998</v>
      </c>
      <c r="C7073">
        <v>2.6038640000000001E-4</v>
      </c>
      <c r="D7073">
        <v>1.4512755E-2</v>
      </c>
      <c r="E7073">
        <f t="shared" si="110"/>
        <v>1</v>
      </c>
    </row>
    <row r="7074" spans="1:5" x14ac:dyDescent="0.45">
      <c r="A7074">
        <v>7072</v>
      </c>
      <c r="B7074">
        <v>0.98868849999999997</v>
      </c>
      <c r="C7074">
        <v>5.4336779999999999E-3</v>
      </c>
      <c r="D7074">
        <v>5.8778299999999997E-3</v>
      </c>
      <c r="E7074">
        <f t="shared" si="110"/>
        <v>1</v>
      </c>
    </row>
    <row r="7075" spans="1:5" x14ac:dyDescent="0.45">
      <c r="A7075">
        <v>7073</v>
      </c>
      <c r="B7075">
        <v>0.89133019999999996</v>
      </c>
      <c r="C7075">
        <v>8.8191839999999994E-2</v>
      </c>
      <c r="D7075">
        <v>2.047792E-2</v>
      </c>
      <c r="E7075">
        <f t="shared" si="110"/>
        <v>1</v>
      </c>
    </row>
    <row r="7076" spans="1:5" x14ac:dyDescent="0.45">
      <c r="A7076">
        <v>7074</v>
      </c>
      <c r="B7076">
        <v>0.90093029999999996</v>
      </c>
      <c r="C7076">
        <v>9.6228145000000001E-2</v>
      </c>
      <c r="D7076">
        <v>2.8415532000000002E-3</v>
      </c>
      <c r="E7076">
        <f t="shared" si="110"/>
        <v>1</v>
      </c>
    </row>
    <row r="7077" spans="1:5" x14ac:dyDescent="0.45">
      <c r="A7077">
        <v>7075</v>
      </c>
      <c r="B7077">
        <v>0.9905448</v>
      </c>
      <c r="C7077">
        <v>5.4388646999999997E-3</v>
      </c>
      <c r="D7077">
        <v>4.0163519999999999E-3</v>
      </c>
      <c r="E7077">
        <f t="shared" si="110"/>
        <v>1</v>
      </c>
    </row>
    <row r="7078" spans="1:5" x14ac:dyDescent="0.45">
      <c r="A7078">
        <v>7076</v>
      </c>
      <c r="B7078">
        <v>0.95655953999999999</v>
      </c>
      <c r="C7078">
        <v>1.0707248000000001E-2</v>
      </c>
      <c r="D7078">
        <v>3.2733180000000001E-2</v>
      </c>
      <c r="E7078">
        <f t="shared" si="110"/>
        <v>1</v>
      </c>
    </row>
    <row r="7079" spans="1:5" x14ac:dyDescent="0.45">
      <c r="A7079">
        <v>7077</v>
      </c>
      <c r="B7079">
        <v>0.99336409999999997</v>
      </c>
      <c r="C7079">
        <v>6.2763862999999998E-3</v>
      </c>
      <c r="D7079">
        <v>3.5954895000000001E-4</v>
      </c>
      <c r="E7079">
        <f t="shared" si="110"/>
        <v>1</v>
      </c>
    </row>
    <row r="7080" spans="1:5" x14ac:dyDescent="0.45">
      <c r="A7080">
        <v>7078</v>
      </c>
      <c r="B7080">
        <v>0.97826265999999995</v>
      </c>
      <c r="C7080">
        <v>3.9955650000000004E-3</v>
      </c>
      <c r="D7080">
        <v>1.7741742000000001E-2</v>
      </c>
      <c r="E7080">
        <f t="shared" si="110"/>
        <v>1</v>
      </c>
    </row>
    <row r="7081" spans="1:5" x14ac:dyDescent="0.45">
      <c r="A7081">
        <v>7079</v>
      </c>
      <c r="B7081">
        <v>0.98249280000000005</v>
      </c>
      <c r="C7081">
        <v>3.6622572000000002E-4</v>
      </c>
      <c r="D7081">
        <v>1.714092E-2</v>
      </c>
      <c r="E7081">
        <f t="shared" si="110"/>
        <v>1</v>
      </c>
    </row>
    <row r="7082" spans="1:5" x14ac:dyDescent="0.45">
      <c r="A7082">
        <v>7080</v>
      </c>
      <c r="B7082">
        <v>0.98177179999999997</v>
      </c>
      <c r="C7082">
        <v>9.7496659999999995E-4</v>
      </c>
      <c r="D7082">
        <v>1.7253273999999999E-2</v>
      </c>
      <c r="E7082">
        <f t="shared" si="110"/>
        <v>1</v>
      </c>
    </row>
    <row r="7083" spans="1:5" x14ac:dyDescent="0.45">
      <c r="A7083">
        <v>7081</v>
      </c>
      <c r="B7083">
        <v>0.99048495000000003</v>
      </c>
      <c r="C7083">
        <v>8.9585700000000001E-4</v>
      </c>
      <c r="D7083">
        <v>8.6191900000000005E-3</v>
      </c>
      <c r="E7083">
        <f t="shared" si="110"/>
        <v>1</v>
      </c>
    </row>
    <row r="7084" spans="1:5" x14ac:dyDescent="0.45">
      <c r="A7084">
        <v>7082</v>
      </c>
      <c r="B7084">
        <v>0.99040189999999995</v>
      </c>
      <c r="C7084">
        <v>4.5129251999999998E-4</v>
      </c>
      <c r="D7084">
        <v>9.1468829999999997E-3</v>
      </c>
      <c r="E7084">
        <f t="shared" si="110"/>
        <v>1</v>
      </c>
    </row>
    <row r="7085" spans="1:5" x14ac:dyDescent="0.45">
      <c r="A7085">
        <v>7083</v>
      </c>
      <c r="B7085">
        <v>0.97257453000000005</v>
      </c>
      <c r="C7085">
        <v>1.3888393000000001E-3</v>
      </c>
      <c r="D7085">
        <v>2.6036660999999999E-2</v>
      </c>
      <c r="E7085">
        <f t="shared" si="110"/>
        <v>1</v>
      </c>
    </row>
    <row r="7086" spans="1:5" x14ac:dyDescent="0.45">
      <c r="A7086">
        <v>7084</v>
      </c>
      <c r="B7086">
        <v>0.98159695000000002</v>
      </c>
      <c r="C7086">
        <v>3.1819877999999998E-4</v>
      </c>
      <c r="D7086">
        <v>1.8084835E-2</v>
      </c>
      <c r="E7086">
        <f t="shared" si="110"/>
        <v>1</v>
      </c>
    </row>
    <row r="7087" spans="1:5" x14ac:dyDescent="0.45">
      <c r="A7087">
        <v>7085</v>
      </c>
      <c r="B7087">
        <v>0.99505710000000003</v>
      </c>
      <c r="C7087">
        <v>4.8900134000000003E-4</v>
      </c>
      <c r="D7087">
        <v>4.4539217000000002E-3</v>
      </c>
      <c r="E7087">
        <f t="shared" si="110"/>
        <v>1</v>
      </c>
    </row>
    <row r="7088" spans="1:5" x14ac:dyDescent="0.45">
      <c r="A7088">
        <v>7086</v>
      </c>
      <c r="B7088">
        <v>0.98478584999999996</v>
      </c>
      <c r="C7088">
        <v>3.8601580000000003E-4</v>
      </c>
      <c r="D7088">
        <v>1.4828153E-2</v>
      </c>
      <c r="E7088">
        <f t="shared" si="110"/>
        <v>1</v>
      </c>
    </row>
    <row r="7089" spans="1:5" x14ac:dyDescent="0.45">
      <c r="A7089">
        <v>7087</v>
      </c>
      <c r="B7089">
        <v>0.96758449999999996</v>
      </c>
      <c r="C7089">
        <v>1.337757E-3</v>
      </c>
      <c r="D7089">
        <v>3.1077815000000002E-2</v>
      </c>
      <c r="E7089">
        <f t="shared" si="110"/>
        <v>1</v>
      </c>
    </row>
    <row r="7090" spans="1:5" x14ac:dyDescent="0.45">
      <c r="A7090">
        <v>7088</v>
      </c>
      <c r="B7090">
        <v>0.98063869999999997</v>
      </c>
      <c r="C7090">
        <v>1.6174258000000001E-3</v>
      </c>
      <c r="D7090">
        <v>1.7743858000000001E-2</v>
      </c>
      <c r="E7090">
        <f t="shared" si="110"/>
        <v>1</v>
      </c>
    </row>
    <row r="7091" spans="1:5" x14ac:dyDescent="0.45">
      <c r="A7091">
        <v>7089</v>
      </c>
      <c r="B7091">
        <v>0.98552424000000005</v>
      </c>
      <c r="C7091">
        <v>2.2111356000000001E-3</v>
      </c>
      <c r="D7091">
        <v>1.2264542999999999E-2</v>
      </c>
      <c r="E7091">
        <f t="shared" si="110"/>
        <v>1</v>
      </c>
    </row>
    <row r="7092" spans="1:5" x14ac:dyDescent="0.45">
      <c r="A7092">
        <v>7090</v>
      </c>
      <c r="B7092">
        <v>0.97026780000000001</v>
      </c>
      <c r="C7092">
        <v>5.9769646E-4</v>
      </c>
      <c r="D7092">
        <v>2.9134609999999998E-2</v>
      </c>
      <c r="E7092">
        <f t="shared" si="110"/>
        <v>1</v>
      </c>
    </row>
    <row r="7093" spans="1:5" x14ac:dyDescent="0.45">
      <c r="A7093">
        <v>7091</v>
      </c>
      <c r="B7093">
        <v>0.98380809999999996</v>
      </c>
      <c r="C7093">
        <v>7.195185E-4</v>
      </c>
      <c r="D7093">
        <v>1.5472425E-2</v>
      </c>
      <c r="E7093">
        <f t="shared" si="110"/>
        <v>1</v>
      </c>
    </row>
    <row r="7094" spans="1:5" x14ac:dyDescent="0.45">
      <c r="A7094">
        <v>7092</v>
      </c>
      <c r="B7094">
        <v>0.97367935999999999</v>
      </c>
      <c r="C7094">
        <v>2.0309460000000001E-2</v>
      </c>
      <c r="D7094">
        <v>6.0111456999999997E-3</v>
      </c>
      <c r="E7094">
        <f t="shared" si="110"/>
        <v>1</v>
      </c>
    </row>
    <row r="7095" spans="1:5" x14ac:dyDescent="0.45">
      <c r="A7095">
        <v>7093</v>
      </c>
      <c r="B7095">
        <v>0.95718250000000005</v>
      </c>
      <c r="C7095">
        <v>2.0548012000000001E-2</v>
      </c>
      <c r="D7095">
        <v>2.2269448000000001E-2</v>
      </c>
      <c r="E7095">
        <f t="shared" si="110"/>
        <v>1</v>
      </c>
    </row>
    <row r="7096" spans="1:5" x14ac:dyDescent="0.45">
      <c r="A7096">
        <v>7094</v>
      </c>
      <c r="B7096">
        <v>0.95369720000000002</v>
      </c>
      <c r="C7096">
        <v>2.5439976E-2</v>
      </c>
      <c r="D7096">
        <v>2.0862853000000001E-2</v>
      </c>
      <c r="E7096">
        <f t="shared" si="110"/>
        <v>1</v>
      </c>
    </row>
    <row r="7097" spans="1:5" x14ac:dyDescent="0.45">
      <c r="A7097">
        <v>7095</v>
      </c>
      <c r="B7097">
        <v>0.97079780000000004</v>
      </c>
      <c r="C7097">
        <v>9.6729429999999998E-3</v>
      </c>
      <c r="D7097">
        <v>1.9529318E-2</v>
      </c>
      <c r="E7097">
        <f t="shared" si="110"/>
        <v>1</v>
      </c>
    </row>
    <row r="7098" spans="1:5" x14ac:dyDescent="0.45">
      <c r="A7098">
        <v>7096</v>
      </c>
      <c r="B7098">
        <v>0.97082889999999999</v>
      </c>
      <c r="C7098">
        <v>5.3724456000000002E-3</v>
      </c>
      <c r="D7098">
        <v>2.3798593999999999E-2</v>
      </c>
      <c r="E7098">
        <f t="shared" si="110"/>
        <v>1</v>
      </c>
    </row>
    <row r="7099" spans="1:5" x14ac:dyDescent="0.45">
      <c r="A7099">
        <v>7097</v>
      </c>
      <c r="B7099">
        <v>0.98562079999999996</v>
      </c>
      <c r="C7099">
        <v>3.8028864999999999E-3</v>
      </c>
      <c r="D7099">
        <v>1.057627E-2</v>
      </c>
      <c r="E7099">
        <f t="shared" si="110"/>
        <v>1</v>
      </c>
    </row>
    <row r="7100" spans="1:5" x14ac:dyDescent="0.45">
      <c r="A7100">
        <v>7098</v>
      </c>
      <c r="B7100">
        <v>0.98535280000000003</v>
      </c>
      <c r="C7100">
        <v>4.5092154000000003E-4</v>
      </c>
      <c r="D7100">
        <v>1.4196251999999999E-2</v>
      </c>
      <c r="E7100">
        <f t="shared" si="110"/>
        <v>1</v>
      </c>
    </row>
    <row r="7101" spans="1:5" x14ac:dyDescent="0.45">
      <c r="A7101">
        <v>7099</v>
      </c>
      <c r="B7101">
        <v>0.99184287000000004</v>
      </c>
      <c r="C7101">
        <v>4.3368640000000002E-3</v>
      </c>
      <c r="D7101">
        <v>3.8203098999999999E-3</v>
      </c>
      <c r="E7101">
        <f t="shared" si="110"/>
        <v>1</v>
      </c>
    </row>
    <row r="7102" spans="1:5" x14ac:dyDescent="0.45">
      <c r="A7102">
        <v>7100</v>
      </c>
      <c r="B7102">
        <v>0.98584115999999999</v>
      </c>
      <c r="C7102">
        <v>7.7378890000000004E-3</v>
      </c>
      <c r="D7102">
        <v>6.4210435000000001E-3</v>
      </c>
      <c r="E7102">
        <f t="shared" si="110"/>
        <v>1</v>
      </c>
    </row>
    <row r="7103" spans="1:5" x14ac:dyDescent="0.45">
      <c r="A7103">
        <v>7101</v>
      </c>
      <c r="B7103">
        <v>0.97076863000000002</v>
      </c>
      <c r="C7103">
        <v>2.1698985E-2</v>
      </c>
      <c r="D7103">
        <v>7.5323936000000003E-3</v>
      </c>
      <c r="E7103">
        <f t="shared" si="110"/>
        <v>1</v>
      </c>
    </row>
    <row r="7104" spans="1:5" x14ac:dyDescent="0.45">
      <c r="A7104">
        <v>7102</v>
      </c>
      <c r="B7104">
        <v>0.97768414000000003</v>
      </c>
      <c r="C7104">
        <v>1.2953037000000001E-2</v>
      </c>
      <c r="D7104">
        <v>9.3628449999999998E-3</v>
      </c>
      <c r="E7104">
        <f t="shared" si="110"/>
        <v>1</v>
      </c>
    </row>
    <row r="7105" spans="1:5" x14ac:dyDescent="0.45">
      <c r="A7105">
        <v>7103</v>
      </c>
      <c r="B7105">
        <v>0.98435706000000001</v>
      </c>
      <c r="C7105">
        <v>4.4253355000000002E-4</v>
      </c>
      <c r="D7105">
        <v>1.5200441E-2</v>
      </c>
      <c r="E7105">
        <f t="shared" si="110"/>
        <v>1</v>
      </c>
    </row>
    <row r="7106" spans="1:5" x14ac:dyDescent="0.45">
      <c r="A7106">
        <v>7104</v>
      </c>
      <c r="B7106">
        <v>0.98820399999999997</v>
      </c>
      <c r="C7106">
        <v>8.2339100000000005E-3</v>
      </c>
      <c r="D7106">
        <v>3.5619542000000001E-3</v>
      </c>
      <c r="E7106">
        <f t="shared" si="110"/>
        <v>1</v>
      </c>
    </row>
    <row r="7107" spans="1:5" x14ac:dyDescent="0.45">
      <c r="A7107">
        <v>7105</v>
      </c>
      <c r="B7107">
        <v>0.98570203999999995</v>
      </c>
      <c r="C7107">
        <v>4.1372989999999998E-4</v>
      </c>
      <c r="D7107">
        <v>1.3884217500000001E-2</v>
      </c>
      <c r="E7107">
        <f t="shared" ref="E7107:E7170" si="111">MATCH(MAX(B7107:D7107), B7107:D7107, 0)</f>
        <v>1</v>
      </c>
    </row>
    <row r="7108" spans="1:5" x14ac:dyDescent="0.45">
      <c r="A7108">
        <v>7106</v>
      </c>
      <c r="B7108">
        <v>0.97084110000000001</v>
      </c>
      <c r="C7108">
        <v>7.9769850000000007E-3</v>
      </c>
      <c r="D7108">
        <v>2.1181805000000001E-2</v>
      </c>
      <c r="E7108">
        <f t="shared" si="111"/>
        <v>1</v>
      </c>
    </row>
    <row r="7109" spans="1:5" x14ac:dyDescent="0.45">
      <c r="A7109">
        <v>7107</v>
      </c>
      <c r="B7109">
        <v>0.99086297000000001</v>
      </c>
      <c r="C7109">
        <v>2.0110846E-4</v>
      </c>
      <c r="D7109">
        <v>8.9358489999999992E-3</v>
      </c>
      <c r="E7109">
        <f t="shared" si="111"/>
        <v>1</v>
      </c>
    </row>
    <row r="7110" spans="1:5" x14ac:dyDescent="0.45">
      <c r="A7110">
        <v>7108</v>
      </c>
      <c r="B7110">
        <v>0.98748815000000001</v>
      </c>
      <c r="C7110">
        <v>1.2117571000000001E-2</v>
      </c>
      <c r="D7110">
        <v>3.9432866999999998E-4</v>
      </c>
      <c r="E7110">
        <f t="shared" si="111"/>
        <v>1</v>
      </c>
    </row>
    <row r="7111" spans="1:5" x14ac:dyDescent="0.45">
      <c r="A7111">
        <v>7109</v>
      </c>
      <c r="B7111">
        <v>0.94992330000000003</v>
      </c>
      <c r="C7111">
        <v>3.1573493000000001E-2</v>
      </c>
      <c r="D7111">
        <v>1.8503271000000002E-2</v>
      </c>
      <c r="E7111">
        <f t="shared" si="111"/>
        <v>1</v>
      </c>
    </row>
    <row r="7112" spans="1:5" x14ac:dyDescent="0.45">
      <c r="A7112">
        <v>7110</v>
      </c>
      <c r="B7112">
        <v>0.97700876000000003</v>
      </c>
      <c r="C7112">
        <v>8.9275594999999996E-3</v>
      </c>
      <c r="D7112">
        <v>1.40636405E-2</v>
      </c>
      <c r="E7112">
        <f t="shared" si="111"/>
        <v>1</v>
      </c>
    </row>
    <row r="7113" spans="1:5" x14ac:dyDescent="0.45">
      <c r="A7113">
        <v>7111</v>
      </c>
      <c r="B7113">
        <v>0.93834479999999998</v>
      </c>
      <c r="C7113">
        <v>4.2381349999999998E-2</v>
      </c>
      <c r="D7113">
        <v>1.9273976000000002E-2</v>
      </c>
      <c r="E7113">
        <f t="shared" si="111"/>
        <v>1</v>
      </c>
    </row>
    <row r="7114" spans="1:5" x14ac:dyDescent="0.45">
      <c r="A7114">
        <v>7112</v>
      </c>
      <c r="B7114">
        <v>0.98433499999999996</v>
      </c>
      <c r="C7114">
        <v>4.9221133999999998E-3</v>
      </c>
      <c r="D7114">
        <v>1.0742900999999999E-2</v>
      </c>
      <c r="E7114">
        <f t="shared" si="111"/>
        <v>1</v>
      </c>
    </row>
    <row r="7115" spans="1:5" x14ac:dyDescent="0.45">
      <c r="A7115">
        <v>7113</v>
      </c>
      <c r="B7115">
        <v>0.98939204000000003</v>
      </c>
      <c r="C7115">
        <v>4.1535295999999998E-4</v>
      </c>
      <c r="D7115">
        <v>1.019251E-2</v>
      </c>
      <c r="E7115">
        <f t="shared" si="111"/>
        <v>1</v>
      </c>
    </row>
    <row r="7116" spans="1:5" x14ac:dyDescent="0.45">
      <c r="A7116">
        <v>7114</v>
      </c>
      <c r="B7116">
        <v>0.96788719999999995</v>
      </c>
      <c r="C7116">
        <v>2.262513E-2</v>
      </c>
      <c r="D7116">
        <v>9.487657E-3</v>
      </c>
      <c r="E7116">
        <f t="shared" si="111"/>
        <v>1</v>
      </c>
    </row>
    <row r="7117" spans="1:5" x14ac:dyDescent="0.45">
      <c r="A7117">
        <v>7115</v>
      </c>
      <c r="B7117">
        <v>0.96882710000000005</v>
      </c>
      <c r="C7117">
        <v>2.4812509999999999E-2</v>
      </c>
      <c r="D7117">
        <v>6.3602766E-3</v>
      </c>
      <c r="E7117">
        <f t="shared" si="111"/>
        <v>1</v>
      </c>
    </row>
    <row r="7118" spans="1:5" x14ac:dyDescent="0.45">
      <c r="A7118">
        <v>7116</v>
      </c>
      <c r="B7118">
        <v>0.95994710000000005</v>
      </c>
      <c r="C7118">
        <v>9.9642459999999995E-3</v>
      </c>
      <c r="D7118">
        <v>3.0088650000000002E-2</v>
      </c>
      <c r="E7118">
        <f t="shared" si="111"/>
        <v>1</v>
      </c>
    </row>
    <row r="7119" spans="1:5" x14ac:dyDescent="0.45">
      <c r="A7119">
        <v>7117</v>
      </c>
      <c r="B7119">
        <v>0.98286474000000001</v>
      </c>
      <c r="C7119">
        <v>3.6822713000000002E-4</v>
      </c>
      <c r="D7119">
        <v>1.6766962E-2</v>
      </c>
      <c r="E7119">
        <f t="shared" si="111"/>
        <v>1</v>
      </c>
    </row>
    <row r="7120" spans="1:5" x14ac:dyDescent="0.45">
      <c r="A7120">
        <v>7118</v>
      </c>
      <c r="B7120">
        <v>0.9945581</v>
      </c>
      <c r="C7120">
        <v>4.2866045000000002E-4</v>
      </c>
      <c r="D7120">
        <v>5.0132409999999999E-3</v>
      </c>
      <c r="E7120">
        <f t="shared" si="111"/>
        <v>1</v>
      </c>
    </row>
    <row r="7121" spans="1:5" x14ac:dyDescent="0.45">
      <c r="A7121">
        <v>7119</v>
      </c>
      <c r="B7121">
        <v>0.98786549999999995</v>
      </c>
      <c r="C7121">
        <v>2.3633607000000001E-4</v>
      </c>
      <c r="D7121">
        <v>1.1898199999999999E-2</v>
      </c>
      <c r="E7121">
        <f t="shared" si="111"/>
        <v>1</v>
      </c>
    </row>
    <row r="7122" spans="1:5" x14ac:dyDescent="0.45">
      <c r="A7122">
        <v>7120</v>
      </c>
      <c r="B7122">
        <v>0.95262930000000001</v>
      </c>
      <c r="C7122">
        <v>9.2557860000000002E-3</v>
      </c>
      <c r="D7122">
        <v>3.8114894000000003E-2</v>
      </c>
      <c r="E7122">
        <f t="shared" si="111"/>
        <v>1</v>
      </c>
    </row>
    <row r="7123" spans="1:5" x14ac:dyDescent="0.45">
      <c r="A7123">
        <v>7121</v>
      </c>
      <c r="B7123">
        <v>0.98913245999999999</v>
      </c>
      <c r="C7123">
        <v>7.6813519999999998E-3</v>
      </c>
      <c r="D7123">
        <v>3.1861768E-3</v>
      </c>
      <c r="E7123">
        <f t="shared" si="111"/>
        <v>1</v>
      </c>
    </row>
    <row r="7124" spans="1:5" x14ac:dyDescent="0.45">
      <c r="A7124">
        <v>7122</v>
      </c>
      <c r="B7124">
        <v>0.98816649999999995</v>
      </c>
      <c r="C7124">
        <v>1.5597414E-3</v>
      </c>
      <c r="D7124">
        <v>1.0273717999999999E-2</v>
      </c>
      <c r="E7124">
        <f t="shared" si="111"/>
        <v>1</v>
      </c>
    </row>
    <row r="7125" spans="1:5" x14ac:dyDescent="0.45">
      <c r="A7125">
        <v>7123</v>
      </c>
      <c r="B7125">
        <v>0.99384030000000001</v>
      </c>
      <c r="C7125">
        <v>1.6128089E-3</v>
      </c>
      <c r="D7125">
        <v>4.5469719999999998E-3</v>
      </c>
      <c r="E7125">
        <f t="shared" si="111"/>
        <v>1</v>
      </c>
    </row>
    <row r="7126" spans="1:5" x14ac:dyDescent="0.45">
      <c r="A7126">
        <v>7124</v>
      </c>
      <c r="B7126">
        <v>0.98363286000000005</v>
      </c>
      <c r="C7126">
        <v>2.6908994000000001E-4</v>
      </c>
      <c r="D7126">
        <v>1.6098082E-2</v>
      </c>
      <c r="E7126">
        <f t="shared" si="111"/>
        <v>1</v>
      </c>
    </row>
    <row r="7127" spans="1:5" x14ac:dyDescent="0.45">
      <c r="A7127">
        <v>7125</v>
      </c>
      <c r="B7127">
        <v>0.95455129999999999</v>
      </c>
      <c r="C7127">
        <v>2.5383151999999999E-2</v>
      </c>
      <c r="D7127">
        <v>2.0065678E-2</v>
      </c>
      <c r="E7127">
        <f t="shared" si="111"/>
        <v>1</v>
      </c>
    </row>
    <row r="7128" spans="1:5" x14ac:dyDescent="0.45">
      <c r="A7128">
        <v>7126</v>
      </c>
      <c r="B7128">
        <v>0.97392714000000002</v>
      </c>
      <c r="C7128">
        <v>1.9234908E-3</v>
      </c>
      <c r="D7128">
        <v>2.4149400000000001E-2</v>
      </c>
      <c r="E7128">
        <f t="shared" si="111"/>
        <v>1</v>
      </c>
    </row>
    <row r="7129" spans="1:5" x14ac:dyDescent="0.45">
      <c r="A7129">
        <v>7127</v>
      </c>
      <c r="B7129">
        <v>0.97516199999999997</v>
      </c>
      <c r="C7129">
        <v>7.8672784999999999E-3</v>
      </c>
      <c r="D7129">
        <v>1.6970754000000001E-2</v>
      </c>
      <c r="E7129">
        <f t="shared" si="111"/>
        <v>1</v>
      </c>
    </row>
    <row r="7130" spans="1:5" x14ac:dyDescent="0.45">
      <c r="A7130">
        <v>7128</v>
      </c>
      <c r="B7130">
        <v>0.98640570000000005</v>
      </c>
      <c r="C7130">
        <v>2.4295699999999998E-3</v>
      </c>
      <c r="D7130">
        <v>1.1164682E-2</v>
      </c>
      <c r="E7130">
        <f t="shared" si="111"/>
        <v>1</v>
      </c>
    </row>
    <row r="7131" spans="1:5" x14ac:dyDescent="0.45">
      <c r="A7131">
        <v>7129</v>
      </c>
      <c r="B7131">
        <v>0.98651889999999998</v>
      </c>
      <c r="C7131">
        <v>3.746414E-3</v>
      </c>
      <c r="D7131">
        <v>9.734609E-3</v>
      </c>
      <c r="E7131">
        <f t="shared" si="111"/>
        <v>1</v>
      </c>
    </row>
    <row r="7132" spans="1:5" x14ac:dyDescent="0.45">
      <c r="A7132">
        <v>7130</v>
      </c>
      <c r="B7132">
        <v>0.98044359999999997</v>
      </c>
      <c r="C7132">
        <v>1.8989450000000001E-2</v>
      </c>
      <c r="D7132">
        <v>5.6697659999999995E-4</v>
      </c>
      <c r="E7132">
        <f t="shared" si="111"/>
        <v>1</v>
      </c>
    </row>
    <row r="7133" spans="1:5" x14ac:dyDescent="0.45">
      <c r="A7133">
        <v>7131</v>
      </c>
      <c r="B7133">
        <v>0.99364244999999995</v>
      </c>
      <c r="C7133">
        <v>3.4832210000000001E-4</v>
      </c>
      <c r="D7133">
        <v>6.0091839999999999E-3</v>
      </c>
      <c r="E7133">
        <f t="shared" si="111"/>
        <v>1</v>
      </c>
    </row>
    <row r="7134" spans="1:5" x14ac:dyDescent="0.45">
      <c r="A7134">
        <v>7132</v>
      </c>
      <c r="B7134">
        <v>0.98473215000000003</v>
      </c>
      <c r="C7134">
        <v>2.4414973E-3</v>
      </c>
      <c r="D7134">
        <v>1.282646E-2</v>
      </c>
      <c r="E7134">
        <f t="shared" si="111"/>
        <v>1</v>
      </c>
    </row>
    <row r="7135" spans="1:5" x14ac:dyDescent="0.45">
      <c r="A7135">
        <v>7133</v>
      </c>
      <c r="B7135">
        <v>0.98495584999999997</v>
      </c>
      <c r="C7135">
        <v>3.6111602E-4</v>
      </c>
      <c r="D7135">
        <v>1.4683022E-2</v>
      </c>
      <c r="E7135">
        <f t="shared" si="111"/>
        <v>1</v>
      </c>
    </row>
    <row r="7136" spans="1:5" x14ac:dyDescent="0.45">
      <c r="A7136">
        <v>7134</v>
      </c>
      <c r="B7136">
        <v>0.97996830000000001</v>
      </c>
      <c r="C7136">
        <v>7.0207435999999996E-3</v>
      </c>
      <c r="D7136">
        <v>1.3010977999999999E-2</v>
      </c>
      <c r="E7136">
        <f t="shared" si="111"/>
        <v>1</v>
      </c>
    </row>
    <row r="7137" spans="1:5" x14ac:dyDescent="0.45">
      <c r="A7137">
        <v>7135</v>
      </c>
      <c r="B7137">
        <v>0.98605189999999998</v>
      </c>
      <c r="C7137">
        <v>3.1670750000000001E-4</v>
      </c>
      <c r="D7137">
        <v>1.3631389000000001E-2</v>
      </c>
      <c r="E7137">
        <f t="shared" si="111"/>
        <v>1</v>
      </c>
    </row>
    <row r="7138" spans="1:5" x14ac:dyDescent="0.45">
      <c r="A7138">
        <v>7136</v>
      </c>
      <c r="B7138">
        <v>0.98273164000000002</v>
      </c>
      <c r="C7138">
        <v>4.4263659999999998E-4</v>
      </c>
      <c r="D7138">
        <v>1.6825741000000002E-2</v>
      </c>
      <c r="E7138">
        <f t="shared" si="111"/>
        <v>1</v>
      </c>
    </row>
    <row r="7139" spans="1:5" x14ac:dyDescent="0.45">
      <c r="A7139">
        <v>7137</v>
      </c>
      <c r="B7139">
        <v>0.98787639999999999</v>
      </c>
      <c r="C7139">
        <v>3.2260227999999998E-4</v>
      </c>
      <c r="D7139">
        <v>1.1801033000000001E-2</v>
      </c>
      <c r="E7139">
        <f t="shared" si="111"/>
        <v>1</v>
      </c>
    </row>
    <row r="7140" spans="1:5" x14ac:dyDescent="0.45">
      <c r="A7140">
        <v>7138</v>
      </c>
      <c r="B7140">
        <v>0.99389899999999998</v>
      </c>
      <c r="C7140">
        <v>4.3936091999999998E-3</v>
      </c>
      <c r="D7140">
        <v>1.7073022E-3</v>
      </c>
      <c r="E7140">
        <f t="shared" si="111"/>
        <v>1</v>
      </c>
    </row>
    <row r="7141" spans="1:5" x14ac:dyDescent="0.45">
      <c r="A7141">
        <v>7139</v>
      </c>
      <c r="B7141">
        <v>0.98172473999999998</v>
      </c>
      <c r="C7141">
        <v>5.1616780000000005E-4</v>
      </c>
      <c r="D7141">
        <v>1.7759038000000001E-2</v>
      </c>
      <c r="E7141">
        <f t="shared" si="111"/>
        <v>1</v>
      </c>
    </row>
    <row r="7142" spans="1:5" x14ac:dyDescent="0.45">
      <c r="A7142">
        <v>7140</v>
      </c>
      <c r="B7142">
        <v>0.76270729999999998</v>
      </c>
      <c r="C7142">
        <v>0.23236029999999999</v>
      </c>
      <c r="D7142">
        <v>4.9323746999999996E-3</v>
      </c>
      <c r="E7142">
        <f t="shared" si="111"/>
        <v>1</v>
      </c>
    </row>
    <row r="7143" spans="1:5" x14ac:dyDescent="0.45">
      <c r="A7143">
        <v>7141</v>
      </c>
      <c r="B7143">
        <v>0.98680173999999998</v>
      </c>
      <c r="C7143">
        <v>9.5025230000000006E-3</v>
      </c>
      <c r="D7143">
        <v>3.6958176999999999E-3</v>
      </c>
      <c r="E7143">
        <f t="shared" si="111"/>
        <v>1</v>
      </c>
    </row>
    <row r="7144" spans="1:5" x14ac:dyDescent="0.45">
      <c r="A7144">
        <v>7142</v>
      </c>
      <c r="B7144">
        <v>0.9793714</v>
      </c>
      <c r="C7144">
        <v>1.4584424E-2</v>
      </c>
      <c r="D7144">
        <v>6.0441964000000001E-3</v>
      </c>
      <c r="E7144">
        <f t="shared" si="111"/>
        <v>1</v>
      </c>
    </row>
    <row r="7145" spans="1:5" x14ac:dyDescent="0.45">
      <c r="A7145">
        <v>7143</v>
      </c>
      <c r="B7145">
        <v>0.9810354</v>
      </c>
      <c r="C7145">
        <v>6.1322753000000001E-3</v>
      </c>
      <c r="D7145">
        <v>1.2832275000000001E-2</v>
      </c>
      <c r="E7145">
        <f t="shared" si="111"/>
        <v>1</v>
      </c>
    </row>
    <row r="7146" spans="1:5" x14ac:dyDescent="0.45">
      <c r="A7146">
        <v>7144</v>
      </c>
      <c r="B7146">
        <v>0.98125410000000002</v>
      </c>
      <c r="C7146">
        <v>3.2051520000000002E-4</v>
      </c>
      <c r="D7146">
        <v>1.8425378999999999E-2</v>
      </c>
      <c r="E7146">
        <f t="shared" si="111"/>
        <v>1</v>
      </c>
    </row>
    <row r="7147" spans="1:5" x14ac:dyDescent="0.45">
      <c r="A7147">
        <v>7145</v>
      </c>
      <c r="B7147">
        <v>0.97881967000000003</v>
      </c>
      <c r="C7147">
        <v>4.2056611999999999E-4</v>
      </c>
      <c r="D7147">
        <v>2.0759821000000001E-2</v>
      </c>
      <c r="E7147">
        <f t="shared" si="111"/>
        <v>1</v>
      </c>
    </row>
    <row r="7148" spans="1:5" x14ac:dyDescent="0.45">
      <c r="A7148">
        <v>7146</v>
      </c>
      <c r="B7148">
        <v>0.95458156000000005</v>
      </c>
      <c r="C7148">
        <v>3.4636609999999998E-2</v>
      </c>
      <c r="D7148">
        <v>1.0781834000000001E-2</v>
      </c>
      <c r="E7148">
        <f t="shared" si="111"/>
        <v>1</v>
      </c>
    </row>
    <row r="7149" spans="1:5" x14ac:dyDescent="0.45">
      <c r="A7149">
        <v>7147</v>
      </c>
      <c r="B7149">
        <v>0.99113770000000001</v>
      </c>
      <c r="C7149">
        <v>7.3302024999999998E-3</v>
      </c>
      <c r="D7149">
        <v>1.5320685000000001E-3</v>
      </c>
      <c r="E7149">
        <f t="shared" si="111"/>
        <v>1</v>
      </c>
    </row>
    <row r="7150" spans="1:5" x14ac:dyDescent="0.45">
      <c r="A7150">
        <v>7148</v>
      </c>
      <c r="B7150">
        <v>0.99331784000000001</v>
      </c>
      <c r="C7150">
        <v>5.3209554999999998E-4</v>
      </c>
      <c r="D7150">
        <v>6.1500594000000004E-3</v>
      </c>
      <c r="E7150">
        <f t="shared" si="111"/>
        <v>1</v>
      </c>
    </row>
    <row r="7151" spans="1:5" x14ac:dyDescent="0.45">
      <c r="A7151">
        <v>7149</v>
      </c>
      <c r="B7151">
        <v>0.98930346999999996</v>
      </c>
      <c r="C7151">
        <v>7.3908133999999997E-3</v>
      </c>
      <c r="D7151">
        <v>3.3057500000000001E-3</v>
      </c>
      <c r="E7151">
        <f t="shared" si="111"/>
        <v>1</v>
      </c>
    </row>
    <row r="7152" spans="1:5" x14ac:dyDescent="0.45">
      <c r="A7152">
        <v>7150</v>
      </c>
      <c r="B7152">
        <v>0.98778909999999998</v>
      </c>
      <c r="C7152">
        <v>1.0807898E-2</v>
      </c>
      <c r="D7152">
        <v>1.403058E-3</v>
      </c>
      <c r="E7152">
        <f t="shared" si="111"/>
        <v>1</v>
      </c>
    </row>
    <row r="7153" spans="1:5" x14ac:dyDescent="0.45">
      <c r="A7153">
        <v>7151</v>
      </c>
      <c r="B7153">
        <v>0.99014809999999998</v>
      </c>
      <c r="C7153">
        <v>3.5990259999999999E-4</v>
      </c>
      <c r="D7153">
        <v>9.4919960000000008E-3</v>
      </c>
      <c r="E7153">
        <f t="shared" si="111"/>
        <v>1</v>
      </c>
    </row>
    <row r="7154" spans="1:5" x14ac:dyDescent="0.45">
      <c r="A7154">
        <v>7152</v>
      </c>
      <c r="B7154">
        <v>0.99247532999999999</v>
      </c>
      <c r="C7154">
        <v>1.6106060999999999E-3</v>
      </c>
      <c r="D7154">
        <v>5.9140829999999997E-3</v>
      </c>
      <c r="E7154">
        <f t="shared" si="111"/>
        <v>1</v>
      </c>
    </row>
    <row r="7155" spans="1:5" x14ac:dyDescent="0.45">
      <c r="A7155">
        <v>7153</v>
      </c>
      <c r="B7155">
        <v>0.98459629999999998</v>
      </c>
      <c r="C7155">
        <v>2.549005E-3</v>
      </c>
      <c r="D7155">
        <v>1.2854716E-2</v>
      </c>
      <c r="E7155">
        <f t="shared" si="111"/>
        <v>1</v>
      </c>
    </row>
    <row r="7156" spans="1:5" x14ac:dyDescent="0.45">
      <c r="A7156">
        <v>7154</v>
      </c>
      <c r="B7156">
        <v>0.97711959999999998</v>
      </c>
      <c r="C7156">
        <v>4.5103649999999997E-3</v>
      </c>
      <c r="D7156">
        <v>1.8370038000000002E-2</v>
      </c>
      <c r="E7156">
        <f t="shared" si="111"/>
        <v>1</v>
      </c>
    </row>
    <row r="7157" spans="1:5" x14ac:dyDescent="0.45">
      <c r="A7157">
        <v>7155</v>
      </c>
      <c r="B7157">
        <v>0.99074554000000004</v>
      </c>
      <c r="C7157">
        <v>4.3668903999999998E-4</v>
      </c>
      <c r="D7157">
        <v>8.8178460000000007E-3</v>
      </c>
      <c r="E7157">
        <f t="shared" si="111"/>
        <v>1</v>
      </c>
    </row>
    <row r="7158" spans="1:5" x14ac:dyDescent="0.45">
      <c r="A7158">
        <v>7156</v>
      </c>
      <c r="B7158">
        <v>0.99187623999999996</v>
      </c>
      <c r="C7158">
        <v>4.608137E-3</v>
      </c>
      <c r="D7158">
        <v>3.5156829999999999E-3</v>
      </c>
      <c r="E7158">
        <f t="shared" si="111"/>
        <v>1</v>
      </c>
    </row>
    <row r="7159" spans="1:5" x14ac:dyDescent="0.45">
      <c r="A7159">
        <v>7157</v>
      </c>
      <c r="B7159">
        <v>0.97539109999999996</v>
      </c>
      <c r="C7159">
        <v>1.2162279999999999E-2</v>
      </c>
      <c r="D7159">
        <v>1.2446634999999999E-2</v>
      </c>
      <c r="E7159">
        <f t="shared" si="111"/>
        <v>1</v>
      </c>
    </row>
    <row r="7160" spans="1:5" x14ac:dyDescent="0.45">
      <c r="A7160">
        <v>7158</v>
      </c>
      <c r="B7160">
        <v>0.98345446999999997</v>
      </c>
      <c r="C7160">
        <v>8.5684720000000006E-3</v>
      </c>
      <c r="D7160">
        <v>7.9769860000000001E-3</v>
      </c>
      <c r="E7160">
        <f t="shared" si="111"/>
        <v>1</v>
      </c>
    </row>
    <row r="7161" spans="1:5" x14ac:dyDescent="0.45">
      <c r="A7161">
        <v>7159</v>
      </c>
      <c r="B7161">
        <v>0.98498560000000002</v>
      </c>
      <c r="C7161">
        <v>5.3305254999999998E-4</v>
      </c>
      <c r="D7161">
        <v>1.4481332E-2</v>
      </c>
      <c r="E7161">
        <f t="shared" si="111"/>
        <v>1</v>
      </c>
    </row>
    <row r="7162" spans="1:5" x14ac:dyDescent="0.45">
      <c r="A7162">
        <v>7160</v>
      </c>
      <c r="B7162">
        <v>0.98831429999999998</v>
      </c>
      <c r="C7162">
        <v>1.1159258E-2</v>
      </c>
      <c r="D7162">
        <v>5.2652190000000005E-4</v>
      </c>
      <c r="E7162">
        <f t="shared" si="111"/>
        <v>1</v>
      </c>
    </row>
    <row r="7163" spans="1:5" x14ac:dyDescent="0.45">
      <c r="A7163">
        <v>7161</v>
      </c>
      <c r="B7163">
        <v>0.96626789999999996</v>
      </c>
      <c r="C7163">
        <v>1.3592918000000001E-2</v>
      </c>
      <c r="D7163">
        <v>2.0139297E-2</v>
      </c>
      <c r="E7163">
        <f t="shared" si="111"/>
        <v>1</v>
      </c>
    </row>
    <row r="7164" spans="1:5" x14ac:dyDescent="0.45">
      <c r="A7164">
        <v>7162</v>
      </c>
      <c r="B7164">
        <v>0.98653829999999998</v>
      </c>
      <c r="C7164">
        <v>5.9848925999999997E-3</v>
      </c>
      <c r="D7164">
        <v>7.4768793000000002E-3</v>
      </c>
      <c r="E7164">
        <f t="shared" si="111"/>
        <v>1</v>
      </c>
    </row>
    <row r="7165" spans="1:5" x14ac:dyDescent="0.45">
      <c r="A7165">
        <v>7163</v>
      </c>
      <c r="B7165">
        <v>0.96645457000000001</v>
      </c>
      <c r="C7165">
        <v>9.5801389999999997E-3</v>
      </c>
      <c r="D7165">
        <v>2.3965416E-2</v>
      </c>
      <c r="E7165">
        <f t="shared" si="111"/>
        <v>1</v>
      </c>
    </row>
    <row r="7166" spans="1:5" x14ac:dyDescent="0.45">
      <c r="A7166">
        <v>7164</v>
      </c>
      <c r="B7166">
        <v>0.97282480000000005</v>
      </c>
      <c r="C7166">
        <v>2.6471537999999999E-2</v>
      </c>
      <c r="D7166">
        <v>7.0374075000000005E-4</v>
      </c>
      <c r="E7166">
        <f t="shared" si="111"/>
        <v>1</v>
      </c>
    </row>
    <row r="7167" spans="1:5" x14ac:dyDescent="0.45">
      <c r="A7167">
        <v>7165</v>
      </c>
      <c r="B7167">
        <v>0.97488339999999996</v>
      </c>
      <c r="C7167">
        <v>1.5626653000000001E-4</v>
      </c>
      <c r="D7167">
        <v>2.4960367000000001E-2</v>
      </c>
      <c r="E7167">
        <f t="shared" si="111"/>
        <v>1</v>
      </c>
    </row>
    <row r="7168" spans="1:5" x14ac:dyDescent="0.45">
      <c r="A7168">
        <v>7166</v>
      </c>
      <c r="B7168">
        <v>0.98336330000000005</v>
      </c>
      <c r="C7168">
        <v>3.6478752999999999E-4</v>
      </c>
      <c r="D7168">
        <v>1.6271872E-2</v>
      </c>
      <c r="E7168">
        <f t="shared" si="111"/>
        <v>1</v>
      </c>
    </row>
    <row r="7169" spans="1:5" x14ac:dyDescent="0.45">
      <c r="A7169">
        <v>7167</v>
      </c>
      <c r="B7169">
        <v>0.97310036</v>
      </c>
      <c r="C7169">
        <v>4.6594760000000001E-3</v>
      </c>
      <c r="D7169">
        <v>2.2240105999999999E-2</v>
      </c>
      <c r="E7169">
        <f t="shared" si="111"/>
        <v>1</v>
      </c>
    </row>
    <row r="7170" spans="1:5" x14ac:dyDescent="0.45">
      <c r="A7170">
        <v>7168</v>
      </c>
      <c r="B7170">
        <v>0.98367614000000003</v>
      </c>
      <c r="C7170">
        <v>7.521911E-3</v>
      </c>
      <c r="D7170">
        <v>8.8019799999999992E-3</v>
      </c>
      <c r="E7170">
        <f t="shared" si="111"/>
        <v>1</v>
      </c>
    </row>
    <row r="7171" spans="1:5" x14ac:dyDescent="0.45">
      <c r="A7171">
        <v>7169</v>
      </c>
      <c r="B7171">
        <v>0.98405129999999996</v>
      </c>
      <c r="C7171">
        <v>4.0763559999999998E-4</v>
      </c>
      <c r="D7171">
        <v>1.5541119500000001E-2</v>
      </c>
      <c r="E7171">
        <f t="shared" ref="E7171:E7234" si="112">MATCH(MAX(B7171:D7171), B7171:D7171, 0)</f>
        <v>1</v>
      </c>
    </row>
    <row r="7172" spans="1:5" x14ac:dyDescent="0.45">
      <c r="A7172">
        <v>7170</v>
      </c>
      <c r="B7172">
        <v>0.97920019999999997</v>
      </c>
      <c r="C7172">
        <v>7.2636653000000004E-4</v>
      </c>
      <c r="D7172">
        <v>2.0073468000000001E-2</v>
      </c>
      <c r="E7172">
        <f t="shared" si="112"/>
        <v>1</v>
      </c>
    </row>
    <row r="7173" spans="1:5" x14ac:dyDescent="0.45">
      <c r="A7173">
        <v>7171</v>
      </c>
      <c r="B7173">
        <v>0.95488059999999997</v>
      </c>
      <c r="C7173">
        <v>1.7924743E-2</v>
      </c>
      <c r="D7173">
        <v>2.7194597000000001E-2</v>
      </c>
      <c r="E7173">
        <f t="shared" si="112"/>
        <v>1</v>
      </c>
    </row>
    <row r="7174" spans="1:5" x14ac:dyDescent="0.45">
      <c r="A7174">
        <v>7172</v>
      </c>
      <c r="B7174">
        <v>0.96673770000000003</v>
      </c>
      <c r="C7174">
        <v>2.0354897E-2</v>
      </c>
      <c r="D7174">
        <v>1.2907406999999999E-2</v>
      </c>
      <c r="E7174">
        <f t="shared" si="112"/>
        <v>1</v>
      </c>
    </row>
    <row r="7175" spans="1:5" x14ac:dyDescent="0.45">
      <c r="A7175">
        <v>7173</v>
      </c>
      <c r="B7175">
        <v>0.98885285999999994</v>
      </c>
      <c r="C7175">
        <v>4.9288995000000002E-3</v>
      </c>
      <c r="D7175">
        <v>6.2182206000000002E-3</v>
      </c>
      <c r="E7175">
        <f t="shared" si="112"/>
        <v>1</v>
      </c>
    </row>
    <row r="7176" spans="1:5" x14ac:dyDescent="0.45">
      <c r="A7176">
        <v>7174</v>
      </c>
      <c r="B7176">
        <v>0.98453380000000001</v>
      </c>
      <c r="C7176">
        <v>1.4332368999999999E-2</v>
      </c>
      <c r="D7176">
        <v>1.1338805E-3</v>
      </c>
      <c r="E7176">
        <f t="shared" si="112"/>
        <v>1</v>
      </c>
    </row>
    <row r="7177" spans="1:5" x14ac:dyDescent="0.45">
      <c r="A7177">
        <v>7175</v>
      </c>
      <c r="B7177">
        <v>0.98725003</v>
      </c>
      <c r="C7177">
        <v>1.1634334000000001E-3</v>
      </c>
      <c r="D7177">
        <v>1.1586545E-2</v>
      </c>
      <c r="E7177">
        <f t="shared" si="112"/>
        <v>1</v>
      </c>
    </row>
    <row r="7178" spans="1:5" x14ac:dyDescent="0.45">
      <c r="A7178">
        <v>7176</v>
      </c>
      <c r="B7178">
        <v>0.99321669999999995</v>
      </c>
      <c r="C7178">
        <v>6.4083389999999999E-3</v>
      </c>
      <c r="D7178">
        <v>3.7496312999999999E-4</v>
      </c>
      <c r="E7178">
        <f t="shared" si="112"/>
        <v>1</v>
      </c>
    </row>
    <row r="7179" spans="1:5" x14ac:dyDescent="0.45">
      <c r="A7179">
        <v>7177</v>
      </c>
      <c r="B7179">
        <v>0.97336529999999999</v>
      </c>
      <c r="C7179">
        <v>1.2005727000000001E-2</v>
      </c>
      <c r="D7179">
        <v>1.4629036999999999E-2</v>
      </c>
      <c r="E7179">
        <f t="shared" si="112"/>
        <v>1</v>
      </c>
    </row>
    <row r="7180" spans="1:5" x14ac:dyDescent="0.45">
      <c r="A7180">
        <v>7178</v>
      </c>
      <c r="B7180">
        <v>0.96757479999999996</v>
      </c>
      <c r="C7180">
        <v>2.9394911999999999E-2</v>
      </c>
      <c r="D7180">
        <v>3.0303353E-3</v>
      </c>
      <c r="E7180">
        <f t="shared" si="112"/>
        <v>1</v>
      </c>
    </row>
    <row r="7181" spans="1:5" x14ac:dyDescent="0.45">
      <c r="A7181">
        <v>7179</v>
      </c>
      <c r="B7181">
        <v>0.9922242</v>
      </c>
      <c r="C7181">
        <v>3.6263863999999998E-3</v>
      </c>
      <c r="D7181">
        <v>4.1493205000000003E-3</v>
      </c>
      <c r="E7181">
        <f t="shared" si="112"/>
        <v>1</v>
      </c>
    </row>
    <row r="7182" spans="1:5" x14ac:dyDescent="0.45">
      <c r="A7182">
        <v>7180</v>
      </c>
      <c r="B7182">
        <v>0.97126489999999999</v>
      </c>
      <c r="C7182">
        <v>2.3599063999999999E-2</v>
      </c>
      <c r="D7182">
        <v>5.1360579999999998E-3</v>
      </c>
      <c r="E7182">
        <f t="shared" si="112"/>
        <v>1</v>
      </c>
    </row>
    <row r="7183" spans="1:5" x14ac:dyDescent="0.45">
      <c r="A7183">
        <v>7181</v>
      </c>
      <c r="B7183">
        <v>0.98789525</v>
      </c>
      <c r="C7183">
        <v>3.8892837000000001E-4</v>
      </c>
      <c r="D7183">
        <v>1.1715758999999999E-2</v>
      </c>
      <c r="E7183">
        <f t="shared" si="112"/>
        <v>1</v>
      </c>
    </row>
    <row r="7184" spans="1:5" x14ac:dyDescent="0.45">
      <c r="A7184">
        <v>7182</v>
      </c>
      <c r="B7184">
        <v>0.98953550000000001</v>
      </c>
      <c r="C7184">
        <v>1.3783615E-3</v>
      </c>
      <c r="D7184">
        <v>9.0861569999999992E-3</v>
      </c>
      <c r="E7184">
        <f t="shared" si="112"/>
        <v>1</v>
      </c>
    </row>
    <row r="7185" spans="1:5" x14ac:dyDescent="0.45">
      <c r="A7185">
        <v>7183</v>
      </c>
      <c r="B7185">
        <v>0.97669494000000001</v>
      </c>
      <c r="C7185">
        <v>2.3275965000000001E-3</v>
      </c>
      <c r="D7185">
        <v>2.0977532E-2</v>
      </c>
      <c r="E7185">
        <f t="shared" si="112"/>
        <v>1</v>
      </c>
    </row>
    <row r="7186" spans="1:5" x14ac:dyDescent="0.45">
      <c r="A7186">
        <v>7184</v>
      </c>
      <c r="B7186">
        <v>0.97974340000000004</v>
      </c>
      <c r="C7186">
        <v>2.2476285999999999E-4</v>
      </c>
      <c r="D7186">
        <v>2.0031903E-2</v>
      </c>
      <c r="E7186">
        <f t="shared" si="112"/>
        <v>1</v>
      </c>
    </row>
    <row r="7187" spans="1:5" x14ac:dyDescent="0.45">
      <c r="A7187">
        <v>7185</v>
      </c>
      <c r="B7187">
        <v>0.96571300000000004</v>
      </c>
      <c r="C7187">
        <v>6.0805160000000002E-3</v>
      </c>
      <c r="D7187">
        <v>2.8206542000000001E-2</v>
      </c>
      <c r="E7187">
        <f t="shared" si="112"/>
        <v>1</v>
      </c>
    </row>
    <row r="7188" spans="1:5" x14ac:dyDescent="0.45">
      <c r="A7188">
        <v>7186</v>
      </c>
      <c r="B7188">
        <v>0.97158370000000005</v>
      </c>
      <c r="C7188">
        <v>1.090356E-3</v>
      </c>
      <c r="D7188">
        <v>2.7325974999999999E-2</v>
      </c>
      <c r="E7188">
        <f t="shared" si="112"/>
        <v>1</v>
      </c>
    </row>
    <row r="7189" spans="1:5" x14ac:dyDescent="0.45">
      <c r="A7189">
        <v>7187</v>
      </c>
      <c r="B7189">
        <v>0.95187189999999999</v>
      </c>
      <c r="C7189">
        <v>1.6785905E-2</v>
      </c>
      <c r="D7189">
        <v>3.1342212000000001E-2</v>
      </c>
      <c r="E7189">
        <f t="shared" si="112"/>
        <v>1</v>
      </c>
    </row>
    <row r="7190" spans="1:5" x14ac:dyDescent="0.45">
      <c r="A7190">
        <v>7188</v>
      </c>
      <c r="B7190">
        <v>0.99543934999999995</v>
      </c>
      <c r="C7190">
        <v>4.1754110000000004E-3</v>
      </c>
      <c r="D7190">
        <v>3.8533946000000001E-4</v>
      </c>
      <c r="E7190">
        <f t="shared" si="112"/>
        <v>1</v>
      </c>
    </row>
    <row r="7191" spans="1:5" x14ac:dyDescent="0.45">
      <c r="A7191">
        <v>7189</v>
      </c>
      <c r="B7191">
        <v>0.95711900000000005</v>
      </c>
      <c r="C7191">
        <v>1.1295458E-2</v>
      </c>
      <c r="D7191">
        <v>3.1585589999999997E-2</v>
      </c>
      <c r="E7191">
        <f t="shared" si="112"/>
        <v>1</v>
      </c>
    </row>
    <row r="7192" spans="1:5" x14ac:dyDescent="0.45">
      <c r="A7192">
        <v>7190</v>
      </c>
      <c r="B7192">
        <v>0.96563920000000003</v>
      </c>
      <c r="C7192">
        <v>1.0513404E-2</v>
      </c>
      <c r="D7192">
        <v>2.3847409E-2</v>
      </c>
      <c r="E7192">
        <f t="shared" si="112"/>
        <v>1</v>
      </c>
    </row>
    <row r="7193" spans="1:5" x14ac:dyDescent="0.45">
      <c r="A7193">
        <v>7191</v>
      </c>
      <c r="B7193">
        <v>0.96887279999999998</v>
      </c>
      <c r="C7193">
        <v>1.4399978000000001E-2</v>
      </c>
      <c r="D7193">
        <v>1.6727230999999999E-2</v>
      </c>
      <c r="E7193">
        <f t="shared" si="112"/>
        <v>1</v>
      </c>
    </row>
    <row r="7194" spans="1:5" x14ac:dyDescent="0.45">
      <c r="A7194">
        <v>7192</v>
      </c>
      <c r="B7194">
        <v>0.98262300000000002</v>
      </c>
      <c r="C7194">
        <v>4.9427453999999996E-4</v>
      </c>
      <c r="D7194">
        <v>1.6882696999999999E-2</v>
      </c>
      <c r="E7194">
        <f t="shared" si="112"/>
        <v>1</v>
      </c>
    </row>
    <row r="7195" spans="1:5" x14ac:dyDescent="0.45">
      <c r="A7195">
        <v>7193</v>
      </c>
      <c r="B7195">
        <v>0.99266920000000003</v>
      </c>
      <c r="C7195">
        <v>3.9800067E-4</v>
      </c>
      <c r="D7195">
        <v>6.9327937000000003E-3</v>
      </c>
      <c r="E7195">
        <f t="shared" si="112"/>
        <v>1</v>
      </c>
    </row>
    <row r="7196" spans="1:5" x14ac:dyDescent="0.45">
      <c r="A7196">
        <v>7194</v>
      </c>
      <c r="B7196">
        <v>0.95423179999999996</v>
      </c>
      <c r="C7196">
        <v>6.9074599999999998E-3</v>
      </c>
      <c r="D7196">
        <v>3.8860746000000002E-2</v>
      </c>
      <c r="E7196">
        <f t="shared" si="112"/>
        <v>1</v>
      </c>
    </row>
    <row r="7197" spans="1:5" x14ac:dyDescent="0.45">
      <c r="A7197">
        <v>7195</v>
      </c>
      <c r="B7197">
        <v>0.98649500000000001</v>
      </c>
      <c r="C7197">
        <v>8.7211860000000006E-3</v>
      </c>
      <c r="D7197">
        <v>4.7838083000000002E-3</v>
      </c>
      <c r="E7197">
        <f t="shared" si="112"/>
        <v>1</v>
      </c>
    </row>
    <row r="7198" spans="1:5" x14ac:dyDescent="0.45">
      <c r="A7198">
        <v>7196</v>
      </c>
      <c r="B7198">
        <v>0.98539597000000001</v>
      </c>
      <c r="C7198">
        <v>4.4350492000000001E-4</v>
      </c>
      <c r="D7198">
        <v>1.4160502E-2</v>
      </c>
      <c r="E7198">
        <f t="shared" si="112"/>
        <v>1</v>
      </c>
    </row>
    <row r="7199" spans="1:5" x14ac:dyDescent="0.45">
      <c r="A7199">
        <v>7197</v>
      </c>
      <c r="B7199">
        <v>0.97553219999999996</v>
      </c>
      <c r="C7199">
        <v>4.7193089999999997E-3</v>
      </c>
      <c r="D7199">
        <v>1.9748583E-2</v>
      </c>
      <c r="E7199">
        <f t="shared" si="112"/>
        <v>1</v>
      </c>
    </row>
    <row r="7200" spans="1:5" x14ac:dyDescent="0.45">
      <c r="A7200">
        <v>7198</v>
      </c>
      <c r="B7200">
        <v>0.98882360000000002</v>
      </c>
      <c r="C7200">
        <v>4.8050202999999999E-4</v>
      </c>
      <c r="D7200">
        <v>1.0695903E-2</v>
      </c>
      <c r="E7200">
        <f t="shared" si="112"/>
        <v>1</v>
      </c>
    </row>
    <row r="7201" spans="1:5" x14ac:dyDescent="0.45">
      <c r="A7201">
        <v>7199</v>
      </c>
      <c r="B7201">
        <v>0.98902760000000001</v>
      </c>
      <c r="C7201">
        <v>6.4137069999999996E-4</v>
      </c>
      <c r="D7201">
        <v>1.0331010999999999E-2</v>
      </c>
      <c r="E7201">
        <f t="shared" si="112"/>
        <v>1</v>
      </c>
    </row>
    <row r="7202" spans="1:5" x14ac:dyDescent="0.45">
      <c r="A7202">
        <v>7200</v>
      </c>
      <c r="B7202">
        <v>0.9806935</v>
      </c>
      <c r="C7202">
        <v>2.8173070000000002E-4</v>
      </c>
      <c r="D7202">
        <v>1.9024745999999999E-2</v>
      </c>
      <c r="E7202">
        <f t="shared" si="112"/>
        <v>1</v>
      </c>
    </row>
    <row r="7203" spans="1:5" x14ac:dyDescent="0.45">
      <c r="A7203">
        <v>7201</v>
      </c>
      <c r="B7203">
        <v>0.96831279999999997</v>
      </c>
      <c r="C7203">
        <v>1.1373493E-2</v>
      </c>
      <c r="D7203">
        <v>2.031372E-2</v>
      </c>
      <c r="E7203">
        <f t="shared" si="112"/>
        <v>1</v>
      </c>
    </row>
    <row r="7204" spans="1:5" x14ac:dyDescent="0.45">
      <c r="A7204">
        <v>7202</v>
      </c>
      <c r="B7204">
        <v>0.97683750000000003</v>
      </c>
      <c r="C7204">
        <v>4.4780197000000004E-3</v>
      </c>
      <c r="D7204">
        <v>1.868444E-2</v>
      </c>
      <c r="E7204">
        <f t="shared" si="112"/>
        <v>1</v>
      </c>
    </row>
    <row r="7205" spans="1:5" x14ac:dyDescent="0.45">
      <c r="A7205">
        <v>7203</v>
      </c>
      <c r="B7205">
        <v>0.95542709999999997</v>
      </c>
      <c r="C7205">
        <v>2.0657486999999999E-2</v>
      </c>
      <c r="D7205">
        <v>2.3915377000000002E-2</v>
      </c>
      <c r="E7205">
        <f t="shared" si="112"/>
        <v>1</v>
      </c>
    </row>
    <row r="7206" spans="1:5" x14ac:dyDescent="0.45">
      <c r="A7206">
        <v>7204</v>
      </c>
      <c r="B7206">
        <v>0.98660314000000005</v>
      </c>
      <c r="C7206">
        <v>9.7581579999999994E-3</v>
      </c>
      <c r="D7206">
        <v>3.6386334999999998E-3</v>
      </c>
      <c r="E7206">
        <f t="shared" si="112"/>
        <v>1</v>
      </c>
    </row>
    <row r="7207" spans="1:5" x14ac:dyDescent="0.45">
      <c r="A7207">
        <v>7205</v>
      </c>
      <c r="B7207">
        <v>0.98463330000000004</v>
      </c>
      <c r="C7207">
        <v>3.1160102999999999E-4</v>
      </c>
      <c r="D7207">
        <v>1.5055107999999999E-2</v>
      </c>
      <c r="E7207">
        <f t="shared" si="112"/>
        <v>1</v>
      </c>
    </row>
    <row r="7208" spans="1:5" x14ac:dyDescent="0.45">
      <c r="A7208">
        <v>7206</v>
      </c>
      <c r="B7208">
        <v>0.98840194999999997</v>
      </c>
      <c r="C7208">
        <v>1.1025846000000001E-2</v>
      </c>
      <c r="D7208">
        <v>5.7213776999999997E-4</v>
      </c>
      <c r="E7208">
        <f t="shared" si="112"/>
        <v>1</v>
      </c>
    </row>
    <row r="7209" spans="1:5" x14ac:dyDescent="0.45">
      <c r="A7209">
        <v>7207</v>
      </c>
      <c r="B7209">
        <v>0.97260159999999996</v>
      </c>
      <c r="C7209">
        <v>1.8691089000000001E-2</v>
      </c>
      <c r="D7209">
        <v>8.7072759999999999E-3</v>
      </c>
      <c r="E7209">
        <f t="shared" si="112"/>
        <v>1</v>
      </c>
    </row>
    <row r="7210" spans="1:5" x14ac:dyDescent="0.45">
      <c r="A7210">
        <v>7208</v>
      </c>
      <c r="B7210">
        <v>0.98395544000000001</v>
      </c>
      <c r="C7210">
        <v>6.2104533E-3</v>
      </c>
      <c r="D7210">
        <v>9.8340240000000002E-3</v>
      </c>
      <c r="E7210">
        <f t="shared" si="112"/>
        <v>1</v>
      </c>
    </row>
    <row r="7211" spans="1:5" x14ac:dyDescent="0.45">
      <c r="A7211">
        <v>7209</v>
      </c>
      <c r="B7211">
        <v>0.98297369999999995</v>
      </c>
      <c r="C7211">
        <v>7.7414659999999998E-3</v>
      </c>
      <c r="D7211">
        <v>9.2848789999999994E-3</v>
      </c>
      <c r="E7211">
        <f t="shared" si="112"/>
        <v>1</v>
      </c>
    </row>
    <row r="7212" spans="1:5" x14ac:dyDescent="0.45">
      <c r="A7212">
        <v>7210</v>
      </c>
      <c r="B7212">
        <v>0.98571986</v>
      </c>
      <c r="C7212">
        <v>2.9251933999999998E-4</v>
      </c>
      <c r="D7212">
        <v>1.3987674E-2</v>
      </c>
      <c r="E7212">
        <f t="shared" si="112"/>
        <v>1</v>
      </c>
    </row>
    <row r="7213" spans="1:5" x14ac:dyDescent="0.45">
      <c r="A7213">
        <v>7211</v>
      </c>
      <c r="B7213">
        <v>0.98685199999999995</v>
      </c>
      <c r="C7213">
        <v>5.6100389999999998E-3</v>
      </c>
      <c r="D7213">
        <v>7.5380574000000001E-3</v>
      </c>
      <c r="E7213">
        <f t="shared" si="112"/>
        <v>1</v>
      </c>
    </row>
    <row r="7214" spans="1:5" x14ac:dyDescent="0.45">
      <c r="A7214">
        <v>7212</v>
      </c>
      <c r="B7214">
        <v>0.95737090000000002</v>
      </c>
      <c r="C7214">
        <v>1.1545223E-2</v>
      </c>
      <c r="D7214">
        <v>3.1083934000000001E-2</v>
      </c>
      <c r="E7214">
        <f t="shared" si="112"/>
        <v>1</v>
      </c>
    </row>
    <row r="7215" spans="1:5" x14ac:dyDescent="0.45">
      <c r="A7215">
        <v>7213</v>
      </c>
      <c r="B7215">
        <v>0.98109334999999998</v>
      </c>
      <c r="C7215">
        <v>2.6609645999999998E-3</v>
      </c>
      <c r="D7215">
        <v>1.6245664999999999E-2</v>
      </c>
      <c r="E7215">
        <f t="shared" si="112"/>
        <v>1</v>
      </c>
    </row>
    <row r="7216" spans="1:5" x14ac:dyDescent="0.45">
      <c r="A7216">
        <v>7214</v>
      </c>
      <c r="B7216">
        <v>0.98636013</v>
      </c>
      <c r="C7216">
        <v>9.9453619999999993E-3</v>
      </c>
      <c r="D7216">
        <v>3.6945653E-3</v>
      </c>
      <c r="E7216">
        <f t="shared" si="112"/>
        <v>1</v>
      </c>
    </row>
    <row r="7217" spans="1:5" x14ac:dyDescent="0.45">
      <c r="A7217">
        <v>7215</v>
      </c>
      <c r="B7217">
        <v>0.98888505000000004</v>
      </c>
      <c r="C7217">
        <v>1.0567826000000001E-2</v>
      </c>
      <c r="D7217">
        <v>5.4715416999999997E-4</v>
      </c>
      <c r="E7217">
        <f t="shared" si="112"/>
        <v>1</v>
      </c>
    </row>
    <row r="7218" spans="1:5" x14ac:dyDescent="0.45">
      <c r="A7218">
        <v>7216</v>
      </c>
      <c r="B7218">
        <v>0.98643386</v>
      </c>
      <c r="C7218">
        <v>2.5413170000000002E-4</v>
      </c>
      <c r="D7218">
        <v>1.3312045E-2</v>
      </c>
      <c r="E7218">
        <f t="shared" si="112"/>
        <v>1</v>
      </c>
    </row>
    <row r="7219" spans="1:5" x14ac:dyDescent="0.45">
      <c r="A7219">
        <v>7217</v>
      </c>
      <c r="B7219">
        <v>0.93858372999999995</v>
      </c>
      <c r="C7219">
        <v>5.3144577999999998E-2</v>
      </c>
      <c r="D7219">
        <v>8.2716760000000004E-3</v>
      </c>
      <c r="E7219">
        <f t="shared" si="112"/>
        <v>1</v>
      </c>
    </row>
    <row r="7220" spans="1:5" x14ac:dyDescent="0.45">
      <c r="A7220">
        <v>7218</v>
      </c>
      <c r="B7220">
        <v>0.98673440000000001</v>
      </c>
      <c r="C7220">
        <v>3.9412330000000001E-4</v>
      </c>
      <c r="D7220">
        <v>1.2871454500000001E-2</v>
      </c>
      <c r="E7220">
        <f t="shared" si="112"/>
        <v>1</v>
      </c>
    </row>
    <row r="7221" spans="1:5" x14ac:dyDescent="0.45">
      <c r="A7221">
        <v>7219</v>
      </c>
      <c r="B7221">
        <v>0.98130229999999996</v>
      </c>
      <c r="C7221">
        <v>1.7385922000000002E-2</v>
      </c>
      <c r="D7221">
        <v>1.3116987000000001E-3</v>
      </c>
      <c r="E7221">
        <f t="shared" si="112"/>
        <v>1</v>
      </c>
    </row>
    <row r="7222" spans="1:5" x14ac:dyDescent="0.45">
      <c r="A7222">
        <v>7220</v>
      </c>
      <c r="B7222">
        <v>0.980576</v>
      </c>
      <c r="C7222">
        <v>3.7984578000000001E-3</v>
      </c>
      <c r="D7222">
        <v>1.5625501E-2</v>
      </c>
      <c r="E7222">
        <f t="shared" si="112"/>
        <v>1</v>
      </c>
    </row>
    <row r="7223" spans="1:5" x14ac:dyDescent="0.45">
      <c r="A7223">
        <v>7221</v>
      </c>
      <c r="B7223">
        <v>0.97896510000000003</v>
      </c>
      <c r="C7223">
        <v>1.0908081E-2</v>
      </c>
      <c r="D7223">
        <v>1.0126768E-2</v>
      </c>
      <c r="E7223">
        <f t="shared" si="112"/>
        <v>1</v>
      </c>
    </row>
    <row r="7224" spans="1:5" x14ac:dyDescent="0.45">
      <c r="A7224">
        <v>7222</v>
      </c>
      <c r="B7224">
        <v>0.97671604000000001</v>
      </c>
      <c r="C7224">
        <v>1.6420009999999999E-2</v>
      </c>
      <c r="D7224">
        <v>6.8638969999999999E-3</v>
      </c>
      <c r="E7224">
        <f t="shared" si="112"/>
        <v>1</v>
      </c>
    </row>
    <row r="7225" spans="1:5" x14ac:dyDescent="0.45">
      <c r="A7225">
        <v>7223</v>
      </c>
      <c r="B7225">
        <v>0.98890920000000004</v>
      </c>
      <c r="C7225">
        <v>1.2401623000000001E-3</v>
      </c>
      <c r="D7225">
        <v>9.8506129999999994E-3</v>
      </c>
      <c r="E7225">
        <f t="shared" si="112"/>
        <v>1</v>
      </c>
    </row>
    <row r="7226" spans="1:5" x14ac:dyDescent="0.45">
      <c r="A7226">
        <v>7224</v>
      </c>
      <c r="B7226">
        <v>0.98469390000000001</v>
      </c>
      <c r="C7226">
        <v>8.8339560000000004E-3</v>
      </c>
      <c r="D7226">
        <v>6.4722809999999999E-3</v>
      </c>
      <c r="E7226">
        <f t="shared" si="112"/>
        <v>1</v>
      </c>
    </row>
    <row r="7227" spans="1:5" x14ac:dyDescent="0.45">
      <c r="A7227">
        <v>7225</v>
      </c>
      <c r="B7227">
        <v>0.95204149999999998</v>
      </c>
      <c r="C7227">
        <v>2.264116E-2</v>
      </c>
      <c r="D7227">
        <v>2.5317334E-2</v>
      </c>
      <c r="E7227">
        <f t="shared" si="112"/>
        <v>1</v>
      </c>
    </row>
    <row r="7228" spans="1:5" x14ac:dyDescent="0.45">
      <c r="A7228">
        <v>7226</v>
      </c>
      <c r="B7228">
        <v>0.98096470000000002</v>
      </c>
      <c r="C7228">
        <v>7.7161606000000001E-4</v>
      </c>
      <c r="D7228">
        <v>1.8263755E-2</v>
      </c>
      <c r="E7228">
        <f t="shared" si="112"/>
        <v>1</v>
      </c>
    </row>
    <row r="7229" spans="1:5" x14ac:dyDescent="0.45">
      <c r="A7229">
        <v>7227</v>
      </c>
      <c r="B7229">
        <v>0.99467987000000002</v>
      </c>
      <c r="C7229">
        <v>6.8746035999999995E-4</v>
      </c>
      <c r="D7229">
        <v>4.6326042999999999E-3</v>
      </c>
      <c r="E7229">
        <f t="shared" si="112"/>
        <v>1</v>
      </c>
    </row>
    <row r="7230" spans="1:5" x14ac:dyDescent="0.45">
      <c r="A7230">
        <v>7228</v>
      </c>
      <c r="B7230">
        <v>0.98019489999999998</v>
      </c>
      <c r="C7230">
        <v>1.35702975E-2</v>
      </c>
      <c r="D7230">
        <v>6.2348246999999997E-3</v>
      </c>
      <c r="E7230">
        <f t="shared" si="112"/>
        <v>1</v>
      </c>
    </row>
    <row r="7231" spans="1:5" x14ac:dyDescent="0.45">
      <c r="A7231">
        <v>7229</v>
      </c>
      <c r="B7231">
        <v>0.98863389999999995</v>
      </c>
      <c r="C7231">
        <v>9.5460300000000005E-3</v>
      </c>
      <c r="D7231">
        <v>1.8200388E-3</v>
      </c>
      <c r="E7231">
        <f t="shared" si="112"/>
        <v>1</v>
      </c>
    </row>
    <row r="7232" spans="1:5" x14ac:dyDescent="0.45">
      <c r="A7232">
        <v>7230</v>
      </c>
      <c r="B7232">
        <v>0.99506605000000004</v>
      </c>
      <c r="C7232">
        <v>5.2651187000000001E-4</v>
      </c>
      <c r="D7232">
        <v>4.407406E-3</v>
      </c>
      <c r="E7232">
        <f t="shared" si="112"/>
        <v>1</v>
      </c>
    </row>
    <row r="7233" spans="1:5" x14ac:dyDescent="0.45">
      <c r="A7233">
        <v>7231</v>
      </c>
      <c r="B7233">
        <v>0.98937419999999998</v>
      </c>
      <c r="C7233">
        <v>4.1437617999999998E-4</v>
      </c>
      <c r="D7233">
        <v>1.0211434E-2</v>
      </c>
      <c r="E7233">
        <f t="shared" si="112"/>
        <v>1</v>
      </c>
    </row>
    <row r="7234" spans="1:5" x14ac:dyDescent="0.45">
      <c r="A7234">
        <v>7232</v>
      </c>
      <c r="B7234">
        <v>0.96974550000000004</v>
      </c>
      <c r="C7234">
        <v>2.7783540999999998E-2</v>
      </c>
      <c r="D7234">
        <v>2.471025E-3</v>
      </c>
      <c r="E7234">
        <f t="shared" si="112"/>
        <v>1</v>
      </c>
    </row>
    <row r="7235" spans="1:5" x14ac:dyDescent="0.45">
      <c r="A7235">
        <v>7233</v>
      </c>
      <c r="B7235">
        <v>0.98852439999999997</v>
      </c>
      <c r="C7235">
        <v>4.9328600000000001E-4</v>
      </c>
      <c r="D7235">
        <v>1.0982341E-2</v>
      </c>
      <c r="E7235">
        <f t="shared" ref="E7235:E7298" si="113">MATCH(MAX(B7235:D7235), B7235:D7235, 0)</f>
        <v>1</v>
      </c>
    </row>
    <row r="7236" spans="1:5" x14ac:dyDescent="0.45">
      <c r="A7236">
        <v>7234</v>
      </c>
      <c r="B7236">
        <v>0.99233490000000002</v>
      </c>
      <c r="C7236">
        <v>1.6163172E-3</v>
      </c>
      <c r="D7236">
        <v>6.0487630000000004E-3</v>
      </c>
      <c r="E7236">
        <f t="shared" si="113"/>
        <v>1</v>
      </c>
    </row>
    <row r="7237" spans="1:5" x14ac:dyDescent="0.45">
      <c r="A7237">
        <v>7235</v>
      </c>
      <c r="B7237">
        <v>0.98446226000000003</v>
      </c>
      <c r="C7237">
        <v>3.5359596999999998E-4</v>
      </c>
      <c r="D7237">
        <v>1.5184105E-2</v>
      </c>
      <c r="E7237">
        <f t="shared" si="113"/>
        <v>1</v>
      </c>
    </row>
    <row r="7238" spans="1:5" x14ac:dyDescent="0.45">
      <c r="A7238">
        <v>7236</v>
      </c>
      <c r="B7238">
        <v>0.98552620000000002</v>
      </c>
      <c r="C7238">
        <v>3.0754532999999998E-4</v>
      </c>
      <c r="D7238">
        <v>1.4166263E-2</v>
      </c>
      <c r="E7238">
        <f t="shared" si="113"/>
        <v>1</v>
      </c>
    </row>
    <row r="7239" spans="1:5" x14ac:dyDescent="0.45">
      <c r="A7239">
        <v>7237</v>
      </c>
      <c r="B7239">
        <v>0.98270667</v>
      </c>
      <c r="C7239">
        <v>5.4518820000000001E-4</v>
      </c>
      <c r="D7239">
        <v>1.6748182E-2</v>
      </c>
      <c r="E7239">
        <f t="shared" si="113"/>
        <v>1</v>
      </c>
    </row>
    <row r="7240" spans="1:5" x14ac:dyDescent="0.45">
      <c r="A7240">
        <v>7238</v>
      </c>
      <c r="B7240">
        <v>0.99463623999999995</v>
      </c>
      <c r="C7240">
        <v>2.9057810999999999E-4</v>
      </c>
      <c r="D7240">
        <v>5.0731789999999997E-3</v>
      </c>
      <c r="E7240">
        <f t="shared" si="113"/>
        <v>1</v>
      </c>
    </row>
    <row r="7241" spans="1:5" x14ac:dyDescent="0.45">
      <c r="A7241">
        <v>7239</v>
      </c>
      <c r="B7241">
        <v>0.98246520000000004</v>
      </c>
      <c r="C7241">
        <v>1.6804839000000001E-3</v>
      </c>
      <c r="D7241">
        <v>1.5854241000000002E-2</v>
      </c>
      <c r="E7241">
        <f t="shared" si="113"/>
        <v>1</v>
      </c>
    </row>
    <row r="7242" spans="1:5" x14ac:dyDescent="0.45">
      <c r="A7242">
        <v>7240</v>
      </c>
      <c r="B7242">
        <v>0.98661894000000006</v>
      </c>
      <c r="C7242">
        <v>1.1874723E-2</v>
      </c>
      <c r="D7242">
        <v>1.5064599E-3</v>
      </c>
      <c r="E7242">
        <f t="shared" si="113"/>
        <v>1</v>
      </c>
    </row>
    <row r="7243" spans="1:5" x14ac:dyDescent="0.45">
      <c r="A7243">
        <v>7241</v>
      </c>
      <c r="B7243">
        <v>0.99315430000000005</v>
      </c>
      <c r="C7243">
        <v>3.2357909999999998E-4</v>
      </c>
      <c r="D7243">
        <v>6.5222214999999997E-3</v>
      </c>
      <c r="E7243">
        <f t="shared" si="113"/>
        <v>1</v>
      </c>
    </row>
    <row r="7244" spans="1:5" x14ac:dyDescent="0.45">
      <c r="A7244">
        <v>7242</v>
      </c>
      <c r="B7244">
        <v>0.97046869999999996</v>
      </c>
      <c r="C7244">
        <v>1.7878227999999999E-3</v>
      </c>
      <c r="D7244">
        <v>2.7743446000000001E-2</v>
      </c>
      <c r="E7244">
        <f t="shared" si="113"/>
        <v>1</v>
      </c>
    </row>
    <row r="7245" spans="1:5" x14ac:dyDescent="0.45">
      <c r="A7245">
        <v>7243</v>
      </c>
      <c r="B7245">
        <v>0.98015434000000001</v>
      </c>
      <c r="C7245">
        <v>4.4992574999999998E-4</v>
      </c>
      <c r="D7245">
        <v>1.939565E-2</v>
      </c>
      <c r="E7245">
        <f t="shared" si="113"/>
        <v>1</v>
      </c>
    </row>
    <row r="7246" spans="1:5" x14ac:dyDescent="0.45">
      <c r="A7246">
        <v>7244</v>
      </c>
      <c r="B7246">
        <v>0.98286660000000003</v>
      </c>
      <c r="C7246">
        <v>3.3289890000000002E-4</v>
      </c>
      <c r="D7246">
        <v>1.6800549000000001E-2</v>
      </c>
      <c r="E7246">
        <f t="shared" si="113"/>
        <v>1</v>
      </c>
    </row>
    <row r="7247" spans="1:5" x14ac:dyDescent="0.45">
      <c r="A7247">
        <v>7245</v>
      </c>
      <c r="B7247">
        <v>0.98335649999999997</v>
      </c>
      <c r="C7247">
        <v>1.5340223E-3</v>
      </c>
      <c r="D7247">
        <v>1.510949E-2</v>
      </c>
      <c r="E7247">
        <f t="shared" si="113"/>
        <v>1</v>
      </c>
    </row>
    <row r="7248" spans="1:5" x14ac:dyDescent="0.45">
      <c r="A7248">
        <v>7246</v>
      </c>
      <c r="B7248">
        <v>0.98603660000000004</v>
      </c>
      <c r="C7248">
        <v>3.1891482999999999E-4</v>
      </c>
      <c r="D7248">
        <v>1.36444615E-2</v>
      </c>
      <c r="E7248">
        <f t="shared" si="113"/>
        <v>1</v>
      </c>
    </row>
    <row r="7249" spans="1:5" x14ac:dyDescent="0.45">
      <c r="A7249">
        <v>7247</v>
      </c>
      <c r="B7249">
        <v>0.98533636000000002</v>
      </c>
      <c r="C7249">
        <v>4.9938844E-4</v>
      </c>
      <c r="D7249">
        <v>1.4164183E-2</v>
      </c>
      <c r="E7249">
        <f t="shared" si="113"/>
        <v>1</v>
      </c>
    </row>
    <row r="7250" spans="1:5" x14ac:dyDescent="0.45">
      <c r="A7250">
        <v>7248</v>
      </c>
      <c r="B7250">
        <v>0.95627439999999997</v>
      </c>
      <c r="C7250">
        <v>1.2449986999999999E-2</v>
      </c>
      <c r="D7250">
        <v>3.1275745000000001E-2</v>
      </c>
      <c r="E7250">
        <f t="shared" si="113"/>
        <v>1</v>
      </c>
    </row>
    <row r="7251" spans="1:5" x14ac:dyDescent="0.45">
      <c r="A7251">
        <v>7249</v>
      </c>
      <c r="B7251">
        <v>0.99306740000000004</v>
      </c>
      <c r="C7251">
        <v>5.6465349999999998E-4</v>
      </c>
      <c r="D7251">
        <v>6.3679679999999999E-3</v>
      </c>
      <c r="E7251">
        <f t="shared" si="113"/>
        <v>1</v>
      </c>
    </row>
    <row r="7252" spans="1:5" x14ac:dyDescent="0.45">
      <c r="A7252">
        <v>7250</v>
      </c>
      <c r="B7252">
        <v>0.98474413000000005</v>
      </c>
      <c r="C7252">
        <v>2.0512937999999999E-3</v>
      </c>
      <c r="D7252">
        <v>1.3204517000000001E-2</v>
      </c>
      <c r="E7252">
        <f t="shared" si="113"/>
        <v>1</v>
      </c>
    </row>
    <row r="7253" spans="1:5" x14ac:dyDescent="0.45">
      <c r="A7253">
        <v>7251</v>
      </c>
      <c r="B7253">
        <v>0.95870759999999999</v>
      </c>
      <c r="C7253">
        <v>3.5188533000000001E-2</v>
      </c>
      <c r="D7253">
        <v>6.1038383E-3</v>
      </c>
      <c r="E7253">
        <f t="shared" si="113"/>
        <v>1</v>
      </c>
    </row>
    <row r="7254" spans="1:5" x14ac:dyDescent="0.45">
      <c r="A7254">
        <v>7252</v>
      </c>
      <c r="B7254">
        <v>0.96961070000000005</v>
      </c>
      <c r="C7254">
        <v>8.5217539999999994E-3</v>
      </c>
      <c r="D7254">
        <v>2.1867601E-2</v>
      </c>
      <c r="E7254">
        <f t="shared" si="113"/>
        <v>1</v>
      </c>
    </row>
    <row r="7255" spans="1:5" x14ac:dyDescent="0.45">
      <c r="A7255">
        <v>7253</v>
      </c>
      <c r="B7255">
        <v>0.98776870000000006</v>
      </c>
      <c r="C7255">
        <v>7.1101370000000005E-4</v>
      </c>
      <c r="D7255">
        <v>1.1520317E-2</v>
      </c>
      <c r="E7255">
        <f t="shared" si="113"/>
        <v>1</v>
      </c>
    </row>
    <row r="7256" spans="1:5" x14ac:dyDescent="0.45">
      <c r="A7256">
        <v>7254</v>
      </c>
      <c r="B7256">
        <v>0.98830030000000002</v>
      </c>
      <c r="C7256">
        <v>3.3769962999999998E-4</v>
      </c>
      <c r="D7256">
        <v>1.1362018E-2</v>
      </c>
      <c r="E7256">
        <f t="shared" si="113"/>
        <v>1</v>
      </c>
    </row>
    <row r="7257" spans="1:5" x14ac:dyDescent="0.45">
      <c r="A7257">
        <v>7255</v>
      </c>
      <c r="B7257">
        <v>0.98198169999999996</v>
      </c>
      <c r="C7257">
        <v>1.204737E-2</v>
      </c>
      <c r="D7257">
        <v>5.9709259999999997E-3</v>
      </c>
      <c r="E7257">
        <f t="shared" si="113"/>
        <v>1</v>
      </c>
    </row>
    <row r="7258" spans="1:5" x14ac:dyDescent="0.45">
      <c r="A7258">
        <v>7256</v>
      </c>
      <c r="B7258">
        <v>0.98553259999999998</v>
      </c>
      <c r="C7258">
        <v>4.0117433E-4</v>
      </c>
      <c r="D7258">
        <v>1.4066209E-2</v>
      </c>
      <c r="E7258">
        <f t="shared" si="113"/>
        <v>1</v>
      </c>
    </row>
    <row r="7259" spans="1:5" x14ac:dyDescent="0.45">
      <c r="A7259">
        <v>7257</v>
      </c>
      <c r="B7259">
        <v>0.98594415000000002</v>
      </c>
      <c r="C7259">
        <v>2.5782660000000001E-3</v>
      </c>
      <c r="D7259">
        <v>1.1477667E-2</v>
      </c>
      <c r="E7259">
        <f t="shared" si="113"/>
        <v>1</v>
      </c>
    </row>
    <row r="7260" spans="1:5" x14ac:dyDescent="0.45">
      <c r="A7260">
        <v>7258</v>
      </c>
      <c r="B7260">
        <v>0.97195213999999996</v>
      </c>
      <c r="C7260">
        <v>2.2108546E-2</v>
      </c>
      <c r="D7260">
        <v>5.9392285000000001E-3</v>
      </c>
      <c r="E7260">
        <f t="shared" si="113"/>
        <v>1</v>
      </c>
    </row>
    <row r="7261" spans="1:5" x14ac:dyDescent="0.45">
      <c r="A7261">
        <v>7259</v>
      </c>
      <c r="B7261">
        <v>0.98282619999999998</v>
      </c>
      <c r="C7261">
        <v>8.911113E-3</v>
      </c>
      <c r="D7261">
        <v>8.2627880000000001E-3</v>
      </c>
      <c r="E7261">
        <f t="shared" si="113"/>
        <v>1</v>
      </c>
    </row>
    <row r="7262" spans="1:5" x14ac:dyDescent="0.45">
      <c r="A7262">
        <v>7260</v>
      </c>
      <c r="B7262">
        <v>0.95008886000000004</v>
      </c>
      <c r="C7262">
        <v>1.4382392000000001E-2</v>
      </c>
      <c r="D7262">
        <v>3.5528770000000001E-2</v>
      </c>
      <c r="E7262">
        <f t="shared" si="113"/>
        <v>1</v>
      </c>
    </row>
    <row r="7263" spans="1:5" x14ac:dyDescent="0.45">
      <c r="A7263">
        <v>7261</v>
      </c>
      <c r="B7263">
        <v>0.98007029999999995</v>
      </c>
      <c r="C7263">
        <v>1.5317673E-2</v>
      </c>
      <c r="D7263">
        <v>4.6120407000000002E-3</v>
      </c>
      <c r="E7263">
        <f t="shared" si="113"/>
        <v>1</v>
      </c>
    </row>
    <row r="7264" spans="1:5" x14ac:dyDescent="0.45">
      <c r="A7264">
        <v>7262</v>
      </c>
      <c r="B7264">
        <v>0.98224509999999998</v>
      </c>
      <c r="C7264">
        <v>4.1642250000000001E-4</v>
      </c>
      <c r="D7264">
        <v>1.7338466E-2</v>
      </c>
      <c r="E7264">
        <f t="shared" si="113"/>
        <v>1</v>
      </c>
    </row>
    <row r="7265" spans="1:5" x14ac:dyDescent="0.45">
      <c r="A7265">
        <v>7263</v>
      </c>
      <c r="B7265">
        <v>0.9893497</v>
      </c>
      <c r="C7265">
        <v>2.9157593000000001E-3</v>
      </c>
      <c r="D7265">
        <v>7.7345670000000004E-3</v>
      </c>
      <c r="E7265">
        <f t="shared" si="113"/>
        <v>1</v>
      </c>
    </row>
    <row r="7266" spans="1:5" x14ac:dyDescent="0.45">
      <c r="A7266">
        <v>7264</v>
      </c>
      <c r="B7266">
        <v>0.9914636</v>
      </c>
      <c r="C7266">
        <v>1.4096175000000001E-4</v>
      </c>
      <c r="D7266">
        <v>8.3953970000000006E-3</v>
      </c>
      <c r="E7266">
        <f t="shared" si="113"/>
        <v>1</v>
      </c>
    </row>
    <row r="7267" spans="1:5" x14ac:dyDescent="0.45">
      <c r="A7267">
        <v>7265</v>
      </c>
      <c r="B7267">
        <v>0.98686916000000002</v>
      </c>
      <c r="C7267">
        <v>2.5955223999999999E-4</v>
      </c>
      <c r="D7267">
        <v>1.28712915E-2</v>
      </c>
      <c r="E7267">
        <f t="shared" si="113"/>
        <v>1</v>
      </c>
    </row>
    <row r="7268" spans="1:5" x14ac:dyDescent="0.45">
      <c r="A7268">
        <v>7266</v>
      </c>
      <c r="B7268">
        <v>0.98505014000000002</v>
      </c>
      <c r="C7268">
        <v>3.8456527000000002E-4</v>
      </c>
      <c r="D7268">
        <v>1.4565318000000001E-2</v>
      </c>
      <c r="E7268">
        <f t="shared" si="113"/>
        <v>1</v>
      </c>
    </row>
    <row r="7269" spans="1:5" x14ac:dyDescent="0.45">
      <c r="A7269">
        <v>7267</v>
      </c>
      <c r="B7269">
        <v>0.97661129999999996</v>
      </c>
      <c r="C7269">
        <v>1.3455164999999999E-3</v>
      </c>
      <c r="D7269">
        <v>2.2043142000000002E-2</v>
      </c>
      <c r="E7269">
        <f t="shared" si="113"/>
        <v>1</v>
      </c>
    </row>
    <row r="7270" spans="1:5" x14ac:dyDescent="0.45">
      <c r="A7270">
        <v>7268</v>
      </c>
      <c r="B7270">
        <v>0.95481234999999998</v>
      </c>
      <c r="C7270">
        <v>2.6553784E-2</v>
      </c>
      <c r="D7270">
        <v>1.8633864999999999E-2</v>
      </c>
      <c r="E7270">
        <f t="shared" si="113"/>
        <v>1</v>
      </c>
    </row>
    <row r="7271" spans="1:5" x14ac:dyDescent="0.45">
      <c r="A7271">
        <v>7269</v>
      </c>
      <c r="B7271">
        <v>0.97816930000000002</v>
      </c>
      <c r="C7271">
        <v>3.3398824999999999E-4</v>
      </c>
      <c r="D7271">
        <v>2.1496706000000001E-2</v>
      </c>
      <c r="E7271">
        <f t="shared" si="113"/>
        <v>1</v>
      </c>
    </row>
    <row r="7272" spans="1:5" x14ac:dyDescent="0.45">
      <c r="A7272">
        <v>7270</v>
      </c>
      <c r="B7272">
        <v>0.98839414000000003</v>
      </c>
      <c r="C7272">
        <v>3.3467689999999999E-4</v>
      </c>
      <c r="D7272">
        <v>1.1271270999999999E-2</v>
      </c>
      <c r="E7272">
        <f t="shared" si="113"/>
        <v>1</v>
      </c>
    </row>
    <row r="7273" spans="1:5" x14ac:dyDescent="0.45">
      <c r="A7273">
        <v>7271</v>
      </c>
      <c r="B7273">
        <v>0.97152059999999996</v>
      </c>
      <c r="C7273">
        <v>1.5356537999999999E-2</v>
      </c>
      <c r="D7273">
        <v>1.312294E-2</v>
      </c>
      <c r="E7273">
        <f t="shared" si="113"/>
        <v>1</v>
      </c>
    </row>
    <row r="7274" spans="1:5" x14ac:dyDescent="0.45">
      <c r="A7274">
        <v>7272</v>
      </c>
      <c r="B7274">
        <v>0.98682150000000002</v>
      </c>
      <c r="C7274">
        <v>5.4738879999999997E-3</v>
      </c>
      <c r="D7274">
        <v>7.7045704000000001E-3</v>
      </c>
      <c r="E7274">
        <f t="shared" si="113"/>
        <v>1</v>
      </c>
    </row>
    <row r="7275" spans="1:5" x14ac:dyDescent="0.45">
      <c r="A7275">
        <v>7273</v>
      </c>
      <c r="B7275">
        <v>0.98390675000000005</v>
      </c>
      <c r="C7275">
        <v>6.5041874999999998E-4</v>
      </c>
      <c r="D7275">
        <v>1.5442842E-2</v>
      </c>
      <c r="E7275">
        <f t="shared" si="113"/>
        <v>1</v>
      </c>
    </row>
    <row r="7276" spans="1:5" x14ac:dyDescent="0.45">
      <c r="A7276">
        <v>7274</v>
      </c>
      <c r="B7276">
        <v>0.98799753000000001</v>
      </c>
      <c r="C7276">
        <v>1.4171635999999999E-3</v>
      </c>
      <c r="D7276">
        <v>1.0585347E-2</v>
      </c>
      <c r="E7276">
        <f t="shared" si="113"/>
        <v>1</v>
      </c>
    </row>
    <row r="7277" spans="1:5" x14ac:dyDescent="0.45">
      <c r="A7277">
        <v>7275</v>
      </c>
      <c r="B7277">
        <v>0.98611680000000002</v>
      </c>
      <c r="C7277">
        <v>3.1244930000000001E-4</v>
      </c>
      <c r="D7277">
        <v>1.3570743999999999E-2</v>
      </c>
      <c r="E7277">
        <f t="shared" si="113"/>
        <v>1</v>
      </c>
    </row>
    <row r="7278" spans="1:5" x14ac:dyDescent="0.45">
      <c r="A7278">
        <v>7276</v>
      </c>
      <c r="B7278">
        <v>0.99387026000000001</v>
      </c>
      <c r="C7278">
        <v>4.1884018000000001E-4</v>
      </c>
      <c r="D7278">
        <v>5.7109016999999998E-3</v>
      </c>
      <c r="E7278">
        <f t="shared" si="113"/>
        <v>1</v>
      </c>
    </row>
    <row r="7279" spans="1:5" x14ac:dyDescent="0.45">
      <c r="A7279">
        <v>7277</v>
      </c>
      <c r="B7279">
        <v>0.98364200000000002</v>
      </c>
      <c r="C7279">
        <v>2.6537923E-4</v>
      </c>
      <c r="D7279">
        <v>1.6092697E-2</v>
      </c>
      <c r="E7279">
        <f t="shared" si="113"/>
        <v>1</v>
      </c>
    </row>
    <row r="7280" spans="1:5" x14ac:dyDescent="0.45">
      <c r="A7280">
        <v>7278</v>
      </c>
      <c r="B7280">
        <v>0.9834387</v>
      </c>
      <c r="C7280">
        <v>3.1934900000000002E-4</v>
      </c>
      <c r="D7280">
        <v>1.6241934E-2</v>
      </c>
      <c r="E7280">
        <f t="shared" si="113"/>
        <v>1</v>
      </c>
    </row>
    <row r="7281" spans="1:5" x14ac:dyDescent="0.45">
      <c r="A7281">
        <v>7279</v>
      </c>
      <c r="B7281">
        <v>0.96952539999999998</v>
      </c>
      <c r="C7281">
        <v>1.8897176000000002E-2</v>
      </c>
      <c r="D7281">
        <v>1.1577436E-2</v>
      </c>
      <c r="E7281">
        <f t="shared" si="113"/>
        <v>1</v>
      </c>
    </row>
    <row r="7282" spans="1:5" x14ac:dyDescent="0.45">
      <c r="A7282">
        <v>7280</v>
      </c>
      <c r="B7282">
        <v>0.98514310000000005</v>
      </c>
      <c r="C7282">
        <v>3.3681898E-4</v>
      </c>
      <c r="D7282">
        <v>1.4520105E-2</v>
      </c>
      <c r="E7282">
        <f t="shared" si="113"/>
        <v>1</v>
      </c>
    </row>
    <row r="7283" spans="1:5" x14ac:dyDescent="0.45">
      <c r="A7283">
        <v>7281</v>
      </c>
      <c r="B7283">
        <v>0.98876125000000004</v>
      </c>
      <c r="C7283">
        <v>6.3929054999999997E-3</v>
      </c>
      <c r="D7283">
        <v>4.8458700000000004E-3</v>
      </c>
      <c r="E7283">
        <f t="shared" si="113"/>
        <v>1</v>
      </c>
    </row>
    <row r="7284" spans="1:5" x14ac:dyDescent="0.45">
      <c r="A7284">
        <v>7282</v>
      </c>
      <c r="B7284">
        <v>0.99161410000000005</v>
      </c>
      <c r="C7284">
        <v>6.1850380000000001E-4</v>
      </c>
      <c r="D7284">
        <v>7.7673919999999997E-3</v>
      </c>
      <c r="E7284">
        <f t="shared" si="113"/>
        <v>1</v>
      </c>
    </row>
    <row r="7285" spans="1:5" x14ac:dyDescent="0.45">
      <c r="A7285">
        <v>7283</v>
      </c>
      <c r="B7285">
        <v>0.93529910000000005</v>
      </c>
      <c r="C7285">
        <v>1.0675375000000001E-2</v>
      </c>
      <c r="D7285">
        <v>5.4025594000000003E-2</v>
      </c>
      <c r="E7285">
        <f t="shared" si="113"/>
        <v>1</v>
      </c>
    </row>
    <row r="7286" spans="1:5" x14ac:dyDescent="0.45">
      <c r="A7286">
        <v>7284</v>
      </c>
      <c r="B7286">
        <v>0.98256487000000003</v>
      </c>
      <c r="C7286">
        <v>7.9399359999999999E-3</v>
      </c>
      <c r="D7286">
        <v>9.4951730000000008E-3</v>
      </c>
      <c r="E7286">
        <f t="shared" si="113"/>
        <v>1</v>
      </c>
    </row>
    <row r="7287" spans="1:5" x14ac:dyDescent="0.45">
      <c r="A7287">
        <v>7285</v>
      </c>
      <c r="B7287">
        <v>0.98910123000000005</v>
      </c>
      <c r="C7287">
        <v>3.6057431999999999E-3</v>
      </c>
      <c r="D7287">
        <v>7.2930636999999996E-3</v>
      </c>
      <c r="E7287">
        <f t="shared" si="113"/>
        <v>1</v>
      </c>
    </row>
    <row r="7288" spans="1:5" x14ac:dyDescent="0.45">
      <c r="A7288">
        <v>7286</v>
      </c>
      <c r="B7288">
        <v>0.98266279999999995</v>
      </c>
      <c r="C7288">
        <v>3.8906800000000001E-4</v>
      </c>
      <c r="D7288">
        <v>1.6948222999999998E-2</v>
      </c>
      <c r="E7288">
        <f t="shared" si="113"/>
        <v>1</v>
      </c>
    </row>
    <row r="7289" spans="1:5" x14ac:dyDescent="0.45">
      <c r="A7289">
        <v>7287</v>
      </c>
      <c r="B7289">
        <v>0.98455579999999998</v>
      </c>
      <c r="C7289">
        <v>3.2040372000000003E-4</v>
      </c>
      <c r="D7289">
        <v>1.51237855E-2</v>
      </c>
      <c r="E7289">
        <f t="shared" si="113"/>
        <v>1</v>
      </c>
    </row>
    <row r="7290" spans="1:5" x14ac:dyDescent="0.45">
      <c r="A7290">
        <v>7288</v>
      </c>
      <c r="B7290">
        <v>0.99333850000000001</v>
      </c>
      <c r="C7290">
        <v>6.0874316999999997E-3</v>
      </c>
      <c r="D7290">
        <v>5.7395079999999999E-4</v>
      </c>
      <c r="E7290">
        <f t="shared" si="113"/>
        <v>1</v>
      </c>
    </row>
    <row r="7291" spans="1:5" x14ac:dyDescent="0.45">
      <c r="A7291">
        <v>7289</v>
      </c>
      <c r="B7291">
        <v>0.97595469999999995</v>
      </c>
      <c r="C7291">
        <v>5.049958E-4</v>
      </c>
      <c r="D7291">
        <v>2.3540282999999999E-2</v>
      </c>
      <c r="E7291">
        <f t="shared" si="113"/>
        <v>1</v>
      </c>
    </row>
    <row r="7292" spans="1:5" x14ac:dyDescent="0.45">
      <c r="A7292">
        <v>7290</v>
      </c>
      <c r="B7292">
        <v>0.99350727000000005</v>
      </c>
      <c r="C7292">
        <v>5.8211232999999998E-3</v>
      </c>
      <c r="D7292">
        <v>6.7160744000000004E-4</v>
      </c>
      <c r="E7292">
        <f t="shared" si="113"/>
        <v>1</v>
      </c>
    </row>
    <row r="7293" spans="1:5" x14ac:dyDescent="0.45">
      <c r="A7293">
        <v>7291</v>
      </c>
      <c r="B7293">
        <v>0.98325709999999999</v>
      </c>
      <c r="C7293">
        <v>3.6929992999999999E-4</v>
      </c>
      <c r="D7293">
        <v>1.6373511E-2</v>
      </c>
      <c r="E7293">
        <f t="shared" si="113"/>
        <v>1</v>
      </c>
    </row>
    <row r="7294" spans="1:5" x14ac:dyDescent="0.45">
      <c r="A7294">
        <v>7292</v>
      </c>
      <c r="B7294">
        <v>0.87619877000000002</v>
      </c>
      <c r="C7294">
        <v>0.12046033</v>
      </c>
      <c r="D7294">
        <v>3.3408957999999998E-3</v>
      </c>
      <c r="E7294">
        <f t="shared" si="113"/>
        <v>1</v>
      </c>
    </row>
    <row r="7295" spans="1:5" x14ac:dyDescent="0.45">
      <c r="A7295">
        <v>7293</v>
      </c>
      <c r="B7295">
        <v>0.97919285</v>
      </c>
      <c r="C7295">
        <v>9.8415029999999993E-4</v>
      </c>
      <c r="D7295">
        <v>1.9823011000000001E-2</v>
      </c>
      <c r="E7295">
        <f t="shared" si="113"/>
        <v>1</v>
      </c>
    </row>
    <row r="7296" spans="1:5" x14ac:dyDescent="0.45">
      <c r="A7296">
        <v>7294</v>
      </c>
      <c r="B7296">
        <v>0.95496254999999997</v>
      </c>
      <c r="C7296">
        <v>3.0231480000000002E-2</v>
      </c>
      <c r="D7296">
        <v>1.4805934E-2</v>
      </c>
      <c r="E7296">
        <f t="shared" si="113"/>
        <v>1</v>
      </c>
    </row>
    <row r="7297" spans="1:5" x14ac:dyDescent="0.45">
      <c r="A7297">
        <v>7295</v>
      </c>
      <c r="B7297">
        <v>0.97709875999999996</v>
      </c>
      <c r="C7297">
        <v>1.9810995000000001E-2</v>
      </c>
      <c r="D7297">
        <v>3.0901453E-3</v>
      </c>
      <c r="E7297">
        <f t="shared" si="113"/>
        <v>1</v>
      </c>
    </row>
    <row r="7298" spans="1:5" x14ac:dyDescent="0.45">
      <c r="A7298">
        <v>7296</v>
      </c>
      <c r="B7298">
        <v>0.97994539999999997</v>
      </c>
      <c r="C7298">
        <v>1.1809378000000001E-2</v>
      </c>
      <c r="D7298">
        <v>8.2451980000000005E-3</v>
      </c>
      <c r="E7298">
        <f t="shared" si="113"/>
        <v>1</v>
      </c>
    </row>
    <row r="7299" spans="1:5" x14ac:dyDescent="0.45">
      <c r="A7299">
        <v>7297</v>
      </c>
      <c r="B7299">
        <v>0.93502490000000005</v>
      </c>
      <c r="C7299">
        <v>6.1787196000000003E-2</v>
      </c>
      <c r="D7299">
        <v>3.1878096E-3</v>
      </c>
      <c r="E7299">
        <f t="shared" ref="E7299:E7362" si="114">MATCH(MAX(B7299:D7299), B7299:D7299, 0)</f>
        <v>1</v>
      </c>
    </row>
    <row r="7300" spans="1:5" x14ac:dyDescent="0.45">
      <c r="A7300">
        <v>7298</v>
      </c>
      <c r="B7300">
        <v>0.95416385000000004</v>
      </c>
      <c r="C7300">
        <v>3.0642645E-2</v>
      </c>
      <c r="D7300">
        <v>1.51935695E-2</v>
      </c>
      <c r="E7300">
        <f t="shared" si="114"/>
        <v>1</v>
      </c>
    </row>
    <row r="7301" spans="1:5" x14ac:dyDescent="0.45">
      <c r="A7301">
        <v>7299</v>
      </c>
      <c r="B7301">
        <v>0.98103653999999996</v>
      </c>
      <c r="C7301">
        <v>6.0460083E-3</v>
      </c>
      <c r="D7301">
        <v>1.2917402E-2</v>
      </c>
      <c r="E7301">
        <f t="shared" si="114"/>
        <v>1</v>
      </c>
    </row>
    <row r="7302" spans="1:5" x14ac:dyDescent="0.45">
      <c r="A7302">
        <v>7300</v>
      </c>
      <c r="B7302">
        <v>0.96477926000000003</v>
      </c>
      <c r="C7302">
        <v>1.1496421999999999E-2</v>
      </c>
      <c r="D7302">
        <v>2.3724321E-2</v>
      </c>
      <c r="E7302">
        <f t="shared" si="114"/>
        <v>1</v>
      </c>
    </row>
    <row r="7303" spans="1:5" x14ac:dyDescent="0.45">
      <c r="A7303">
        <v>7301</v>
      </c>
      <c r="B7303">
        <v>0.98413384000000004</v>
      </c>
      <c r="C7303">
        <v>3.1556614000000002E-4</v>
      </c>
      <c r="D7303">
        <v>1.55506525E-2</v>
      </c>
      <c r="E7303">
        <f t="shared" si="114"/>
        <v>1</v>
      </c>
    </row>
    <row r="7304" spans="1:5" x14ac:dyDescent="0.45">
      <c r="A7304">
        <v>7302</v>
      </c>
      <c r="B7304">
        <v>0.98672473000000005</v>
      </c>
      <c r="C7304">
        <v>6.7676589999999997E-3</v>
      </c>
      <c r="D7304">
        <v>6.5076209999999999E-3</v>
      </c>
      <c r="E7304">
        <f t="shared" si="114"/>
        <v>1</v>
      </c>
    </row>
    <row r="7305" spans="1:5" x14ac:dyDescent="0.45">
      <c r="A7305">
        <v>7303</v>
      </c>
      <c r="B7305">
        <v>0.98615533</v>
      </c>
      <c r="C7305">
        <v>6.0626109999999999E-3</v>
      </c>
      <c r="D7305">
        <v>7.7820040000000004E-3</v>
      </c>
      <c r="E7305">
        <f t="shared" si="114"/>
        <v>1</v>
      </c>
    </row>
    <row r="7306" spans="1:5" x14ac:dyDescent="0.45">
      <c r="A7306">
        <v>7304</v>
      </c>
      <c r="B7306">
        <v>0.98540059999999996</v>
      </c>
      <c r="C7306">
        <v>1.8396586000000001E-3</v>
      </c>
      <c r="D7306">
        <v>1.2759726000000001E-2</v>
      </c>
      <c r="E7306">
        <f t="shared" si="114"/>
        <v>1</v>
      </c>
    </row>
    <row r="7307" spans="1:5" x14ac:dyDescent="0.45">
      <c r="A7307">
        <v>7305</v>
      </c>
      <c r="B7307">
        <v>0.96433749999999996</v>
      </c>
      <c r="C7307">
        <v>1.1757691000000001E-2</v>
      </c>
      <c r="D7307">
        <v>2.3904838000000001E-2</v>
      </c>
      <c r="E7307">
        <f t="shared" si="114"/>
        <v>1</v>
      </c>
    </row>
    <row r="7308" spans="1:5" x14ac:dyDescent="0.45">
      <c r="A7308">
        <v>7306</v>
      </c>
      <c r="B7308">
        <v>0.9642887</v>
      </c>
      <c r="C7308">
        <v>1.6897200000000001E-2</v>
      </c>
      <c r="D7308">
        <v>1.8814117000000002E-2</v>
      </c>
      <c r="E7308">
        <f t="shared" si="114"/>
        <v>1</v>
      </c>
    </row>
    <row r="7309" spans="1:5" x14ac:dyDescent="0.45">
      <c r="A7309">
        <v>7307</v>
      </c>
      <c r="B7309">
        <v>0.98975020000000002</v>
      </c>
      <c r="C7309">
        <v>3.9299430000000002E-4</v>
      </c>
      <c r="D7309">
        <v>9.8568089999999994E-3</v>
      </c>
      <c r="E7309">
        <f t="shared" si="114"/>
        <v>1</v>
      </c>
    </row>
    <row r="7310" spans="1:5" x14ac:dyDescent="0.45">
      <c r="A7310">
        <v>7308</v>
      </c>
      <c r="B7310">
        <v>0.97830459999999997</v>
      </c>
      <c r="C7310">
        <v>8.3205929999999994E-3</v>
      </c>
      <c r="D7310">
        <v>1.3374841E-2</v>
      </c>
      <c r="E7310">
        <f t="shared" si="114"/>
        <v>1</v>
      </c>
    </row>
    <row r="7311" spans="1:5" x14ac:dyDescent="0.45">
      <c r="A7311">
        <v>7309</v>
      </c>
      <c r="B7311">
        <v>0.93540020000000001</v>
      </c>
      <c r="C7311">
        <v>2.8108956000000001E-2</v>
      </c>
      <c r="D7311">
        <v>3.6490920000000003E-2</v>
      </c>
      <c r="E7311">
        <f t="shared" si="114"/>
        <v>1</v>
      </c>
    </row>
    <row r="7312" spans="1:5" x14ac:dyDescent="0.45">
      <c r="A7312">
        <v>7310</v>
      </c>
      <c r="B7312">
        <v>0.99104170000000003</v>
      </c>
      <c r="C7312">
        <v>8.1279830000000001E-3</v>
      </c>
      <c r="D7312">
        <v>8.3023859999999995E-4</v>
      </c>
      <c r="E7312">
        <f t="shared" si="114"/>
        <v>1</v>
      </c>
    </row>
    <row r="7313" spans="1:5" x14ac:dyDescent="0.45">
      <c r="A7313">
        <v>7311</v>
      </c>
      <c r="B7313">
        <v>0.97546849999999996</v>
      </c>
      <c r="C7313">
        <v>1.0287664E-2</v>
      </c>
      <c r="D7313">
        <v>1.4243878999999999E-2</v>
      </c>
      <c r="E7313">
        <f t="shared" si="114"/>
        <v>1</v>
      </c>
    </row>
    <row r="7314" spans="1:5" x14ac:dyDescent="0.45">
      <c r="A7314">
        <v>7312</v>
      </c>
      <c r="B7314">
        <v>0.98541749999999995</v>
      </c>
      <c r="C7314">
        <v>1.3852346999999999E-2</v>
      </c>
      <c r="D7314">
        <v>7.3002867E-4</v>
      </c>
      <c r="E7314">
        <f t="shared" si="114"/>
        <v>1</v>
      </c>
    </row>
    <row r="7315" spans="1:5" x14ac:dyDescent="0.45">
      <c r="A7315">
        <v>7313</v>
      </c>
      <c r="B7315">
        <v>0.95126783999999998</v>
      </c>
      <c r="C7315">
        <v>1.6440014999999999E-2</v>
      </c>
      <c r="D7315">
        <v>3.2292097999999998E-2</v>
      </c>
      <c r="E7315">
        <f t="shared" si="114"/>
        <v>1</v>
      </c>
    </row>
    <row r="7316" spans="1:5" x14ac:dyDescent="0.45">
      <c r="A7316">
        <v>7314</v>
      </c>
      <c r="B7316">
        <v>0.99015629999999999</v>
      </c>
      <c r="C7316">
        <v>3.3866762999999999E-4</v>
      </c>
      <c r="D7316">
        <v>9.5050870000000006E-3</v>
      </c>
      <c r="E7316">
        <f t="shared" si="114"/>
        <v>1</v>
      </c>
    </row>
    <row r="7317" spans="1:5" x14ac:dyDescent="0.45">
      <c r="A7317">
        <v>7315</v>
      </c>
      <c r="B7317">
        <v>0.9711109</v>
      </c>
      <c r="C7317">
        <v>4.5967363000000002E-3</v>
      </c>
      <c r="D7317">
        <v>2.4292425999999999E-2</v>
      </c>
      <c r="E7317">
        <f t="shared" si="114"/>
        <v>1</v>
      </c>
    </row>
    <row r="7318" spans="1:5" x14ac:dyDescent="0.45">
      <c r="A7318">
        <v>7316</v>
      </c>
      <c r="B7318">
        <v>0.95725112999999995</v>
      </c>
      <c r="C7318">
        <v>5.9657039999999996E-3</v>
      </c>
      <c r="D7318">
        <v>3.6783095000000002E-2</v>
      </c>
      <c r="E7318">
        <f t="shared" si="114"/>
        <v>1</v>
      </c>
    </row>
    <row r="7319" spans="1:5" x14ac:dyDescent="0.45">
      <c r="A7319">
        <v>7317</v>
      </c>
      <c r="B7319">
        <v>0.98233736000000005</v>
      </c>
      <c r="C7319">
        <v>3.6346551000000001E-4</v>
      </c>
      <c r="D7319">
        <v>1.7299123E-2</v>
      </c>
      <c r="E7319">
        <f t="shared" si="114"/>
        <v>1</v>
      </c>
    </row>
    <row r="7320" spans="1:5" x14ac:dyDescent="0.45">
      <c r="A7320">
        <v>7318</v>
      </c>
      <c r="B7320">
        <v>0.95895059999999999</v>
      </c>
      <c r="C7320">
        <v>3.8872856999999997E-2</v>
      </c>
      <c r="D7320">
        <v>2.1766091E-3</v>
      </c>
      <c r="E7320">
        <f t="shared" si="114"/>
        <v>1</v>
      </c>
    </row>
    <row r="7321" spans="1:5" x14ac:dyDescent="0.45">
      <c r="A7321">
        <v>7319</v>
      </c>
      <c r="B7321">
        <v>0.98855610000000005</v>
      </c>
      <c r="C7321">
        <v>2.1651020000000001E-4</v>
      </c>
      <c r="D7321">
        <v>1.1227417E-2</v>
      </c>
      <c r="E7321">
        <f t="shared" si="114"/>
        <v>1</v>
      </c>
    </row>
    <row r="7322" spans="1:5" x14ac:dyDescent="0.45">
      <c r="A7322">
        <v>7320</v>
      </c>
      <c r="B7322">
        <v>0.98926216</v>
      </c>
      <c r="C7322">
        <v>4.8014792000000001E-4</v>
      </c>
      <c r="D7322">
        <v>1.0257692000000001E-2</v>
      </c>
      <c r="E7322">
        <f t="shared" si="114"/>
        <v>1</v>
      </c>
    </row>
    <row r="7323" spans="1:5" x14ac:dyDescent="0.45">
      <c r="A7323">
        <v>7321</v>
      </c>
      <c r="B7323">
        <v>0.94930950000000003</v>
      </c>
      <c r="C7323">
        <v>9.5154609999999994E-3</v>
      </c>
      <c r="D7323">
        <v>4.11749E-2</v>
      </c>
      <c r="E7323">
        <f t="shared" si="114"/>
        <v>1</v>
      </c>
    </row>
    <row r="7324" spans="1:5" x14ac:dyDescent="0.45">
      <c r="A7324">
        <v>7322</v>
      </c>
      <c r="B7324">
        <v>0.96996959999999999</v>
      </c>
      <c r="C7324">
        <v>2.0450297999999999E-2</v>
      </c>
      <c r="D7324">
        <v>9.5800820000000002E-3</v>
      </c>
      <c r="E7324">
        <f t="shared" si="114"/>
        <v>1</v>
      </c>
    </row>
    <row r="7325" spans="1:5" x14ac:dyDescent="0.45">
      <c r="A7325">
        <v>7323</v>
      </c>
      <c r="B7325">
        <v>0.98637264999999996</v>
      </c>
      <c r="C7325">
        <v>2.5615015000000001E-3</v>
      </c>
      <c r="D7325">
        <v>1.10658975E-2</v>
      </c>
      <c r="E7325">
        <f t="shared" si="114"/>
        <v>1</v>
      </c>
    </row>
    <row r="7326" spans="1:5" x14ac:dyDescent="0.45">
      <c r="A7326">
        <v>7324</v>
      </c>
      <c r="B7326">
        <v>0.98623174000000002</v>
      </c>
      <c r="C7326">
        <v>2.8990469999999998E-4</v>
      </c>
      <c r="D7326">
        <v>1.3478319000000001E-2</v>
      </c>
      <c r="E7326">
        <f t="shared" si="114"/>
        <v>1</v>
      </c>
    </row>
    <row r="7327" spans="1:5" x14ac:dyDescent="0.45">
      <c r="A7327">
        <v>7325</v>
      </c>
      <c r="B7327">
        <v>0.96576550000000005</v>
      </c>
      <c r="C7327">
        <v>3.2425817000000003E-2</v>
      </c>
      <c r="D7327">
        <v>1.8086856E-3</v>
      </c>
      <c r="E7327">
        <f t="shared" si="114"/>
        <v>1</v>
      </c>
    </row>
    <row r="7328" spans="1:5" x14ac:dyDescent="0.45">
      <c r="A7328">
        <v>7326</v>
      </c>
      <c r="B7328">
        <v>0.98837819999999998</v>
      </c>
      <c r="C7328">
        <v>4.1239255E-4</v>
      </c>
      <c r="D7328">
        <v>1.1209393E-2</v>
      </c>
      <c r="E7328">
        <f t="shared" si="114"/>
        <v>1</v>
      </c>
    </row>
    <row r="7329" spans="1:5" x14ac:dyDescent="0.45">
      <c r="A7329">
        <v>7327</v>
      </c>
      <c r="B7329">
        <v>0.98032755000000005</v>
      </c>
      <c r="C7329">
        <v>9.1130940000000004E-3</v>
      </c>
      <c r="D7329">
        <v>1.0559424E-2</v>
      </c>
      <c r="E7329">
        <f t="shared" si="114"/>
        <v>1</v>
      </c>
    </row>
    <row r="7330" spans="1:5" x14ac:dyDescent="0.45">
      <c r="A7330">
        <v>7328</v>
      </c>
      <c r="B7330">
        <v>0.97805819999999999</v>
      </c>
      <c r="C7330">
        <v>9.1723180000000005E-3</v>
      </c>
      <c r="D7330">
        <v>1.276944E-2</v>
      </c>
      <c r="E7330">
        <f t="shared" si="114"/>
        <v>1</v>
      </c>
    </row>
    <row r="7331" spans="1:5" x14ac:dyDescent="0.45">
      <c r="A7331">
        <v>7329</v>
      </c>
      <c r="B7331">
        <v>0.97786134000000002</v>
      </c>
      <c r="C7331">
        <v>2.2148107999999999E-4</v>
      </c>
      <c r="D7331">
        <v>2.1917148000000001E-2</v>
      </c>
      <c r="E7331">
        <f t="shared" si="114"/>
        <v>1</v>
      </c>
    </row>
    <row r="7332" spans="1:5" x14ac:dyDescent="0.45">
      <c r="A7332">
        <v>7330</v>
      </c>
      <c r="B7332">
        <v>0.95401360000000002</v>
      </c>
      <c r="C7332">
        <v>3.9296440000000002E-2</v>
      </c>
      <c r="D7332">
        <v>6.6900103999999998E-3</v>
      </c>
      <c r="E7332">
        <f t="shared" si="114"/>
        <v>1</v>
      </c>
    </row>
    <row r="7333" spans="1:5" x14ac:dyDescent="0.45">
      <c r="A7333">
        <v>7331</v>
      </c>
      <c r="B7333">
        <v>0.98733340000000003</v>
      </c>
      <c r="C7333">
        <v>5.0782479999999996E-3</v>
      </c>
      <c r="D7333">
        <v>7.5882863999999998E-3</v>
      </c>
      <c r="E7333">
        <f t="shared" si="114"/>
        <v>1</v>
      </c>
    </row>
    <row r="7334" spans="1:5" x14ac:dyDescent="0.45">
      <c r="A7334">
        <v>7332</v>
      </c>
      <c r="B7334">
        <v>0.98838809999999999</v>
      </c>
      <c r="C7334">
        <v>7.7425026999999999E-3</v>
      </c>
      <c r="D7334">
        <v>3.8694150000000002E-3</v>
      </c>
      <c r="E7334">
        <f t="shared" si="114"/>
        <v>1</v>
      </c>
    </row>
    <row r="7335" spans="1:5" x14ac:dyDescent="0.45">
      <c r="A7335">
        <v>7333</v>
      </c>
      <c r="B7335">
        <v>0.99348349999999996</v>
      </c>
      <c r="C7335">
        <v>1.3160908000000001E-3</v>
      </c>
      <c r="D7335">
        <v>5.2003450000000003E-3</v>
      </c>
      <c r="E7335">
        <f t="shared" si="114"/>
        <v>1</v>
      </c>
    </row>
    <row r="7336" spans="1:5" x14ac:dyDescent="0.45">
      <c r="A7336">
        <v>7334</v>
      </c>
      <c r="B7336">
        <v>0.99395365000000002</v>
      </c>
      <c r="C7336">
        <v>3.9596268000000002E-4</v>
      </c>
      <c r="D7336">
        <v>5.6503810000000003E-3</v>
      </c>
      <c r="E7336">
        <f t="shared" si="114"/>
        <v>1</v>
      </c>
    </row>
    <row r="7337" spans="1:5" x14ac:dyDescent="0.45">
      <c r="A7337">
        <v>7335</v>
      </c>
      <c r="B7337">
        <v>0.98593209999999998</v>
      </c>
      <c r="C7337">
        <v>1.36104105E-2</v>
      </c>
      <c r="D7337">
        <v>4.5751100000000002E-4</v>
      </c>
      <c r="E7337">
        <f t="shared" si="114"/>
        <v>1</v>
      </c>
    </row>
    <row r="7338" spans="1:5" x14ac:dyDescent="0.45">
      <c r="A7338">
        <v>7336</v>
      </c>
      <c r="B7338">
        <v>0.98649339999999996</v>
      </c>
      <c r="C7338">
        <v>7.6088993999999998E-3</v>
      </c>
      <c r="D7338">
        <v>5.8977203000000001E-3</v>
      </c>
      <c r="E7338">
        <f t="shared" si="114"/>
        <v>1</v>
      </c>
    </row>
    <row r="7339" spans="1:5" x14ac:dyDescent="0.45">
      <c r="A7339">
        <v>7337</v>
      </c>
      <c r="B7339">
        <v>0.98422330000000002</v>
      </c>
      <c r="C7339">
        <v>4.6497355000000001E-3</v>
      </c>
      <c r="D7339">
        <v>1.1126995000000001E-2</v>
      </c>
      <c r="E7339">
        <f t="shared" si="114"/>
        <v>1</v>
      </c>
    </row>
    <row r="7340" spans="1:5" x14ac:dyDescent="0.45">
      <c r="A7340">
        <v>7338</v>
      </c>
      <c r="B7340">
        <v>0.98686682999999997</v>
      </c>
      <c r="C7340">
        <v>1.9989999999999999E-3</v>
      </c>
      <c r="D7340">
        <v>1.1134188E-2</v>
      </c>
      <c r="E7340">
        <f t="shared" si="114"/>
        <v>1</v>
      </c>
    </row>
    <row r="7341" spans="1:5" x14ac:dyDescent="0.45">
      <c r="A7341">
        <v>7339</v>
      </c>
      <c r="B7341">
        <v>0.98140380000000005</v>
      </c>
      <c r="C7341">
        <v>3.7335577999999999E-4</v>
      </c>
      <c r="D7341">
        <v>1.8222817999999998E-2</v>
      </c>
      <c r="E7341">
        <f t="shared" si="114"/>
        <v>1</v>
      </c>
    </row>
    <row r="7342" spans="1:5" x14ac:dyDescent="0.45">
      <c r="A7342">
        <v>7340</v>
      </c>
      <c r="B7342">
        <v>0.97026500000000004</v>
      </c>
      <c r="C7342">
        <v>4.76415E-3</v>
      </c>
      <c r="D7342">
        <v>2.4970992000000001E-2</v>
      </c>
      <c r="E7342">
        <f t="shared" si="114"/>
        <v>1</v>
      </c>
    </row>
    <row r="7343" spans="1:5" x14ac:dyDescent="0.45">
      <c r="A7343">
        <v>7341</v>
      </c>
      <c r="B7343">
        <v>0.98697469999999998</v>
      </c>
      <c r="C7343">
        <v>1.1588866999999999E-2</v>
      </c>
      <c r="D7343">
        <v>1.4364759000000001E-3</v>
      </c>
      <c r="E7343">
        <f t="shared" si="114"/>
        <v>1</v>
      </c>
    </row>
    <row r="7344" spans="1:5" x14ac:dyDescent="0.45">
      <c r="A7344">
        <v>7342</v>
      </c>
      <c r="B7344">
        <v>0.96015879999999998</v>
      </c>
      <c r="C7344">
        <v>1.7548603999999999E-2</v>
      </c>
      <c r="D7344">
        <v>2.2292594999999998E-2</v>
      </c>
      <c r="E7344">
        <f t="shared" si="114"/>
        <v>1</v>
      </c>
    </row>
    <row r="7345" spans="1:5" x14ac:dyDescent="0.45">
      <c r="A7345">
        <v>7343</v>
      </c>
      <c r="B7345">
        <v>0.98159010000000002</v>
      </c>
      <c r="C7345">
        <v>5.465602E-3</v>
      </c>
      <c r="D7345">
        <v>1.2944305E-2</v>
      </c>
      <c r="E7345">
        <f t="shared" si="114"/>
        <v>1</v>
      </c>
    </row>
    <row r="7346" spans="1:5" x14ac:dyDescent="0.45">
      <c r="A7346">
        <v>7344</v>
      </c>
      <c r="B7346">
        <v>0.97984649999999995</v>
      </c>
      <c r="C7346">
        <v>4.5188923999999999E-4</v>
      </c>
      <c r="D7346">
        <v>1.9701604000000001E-2</v>
      </c>
      <c r="E7346">
        <f t="shared" si="114"/>
        <v>1</v>
      </c>
    </row>
    <row r="7347" spans="1:5" x14ac:dyDescent="0.45">
      <c r="A7347">
        <v>7345</v>
      </c>
      <c r="B7347">
        <v>0.99051449999999996</v>
      </c>
      <c r="C7347">
        <v>2.6158719999999999E-4</v>
      </c>
      <c r="D7347">
        <v>9.2239550000000007E-3</v>
      </c>
      <c r="E7347">
        <f t="shared" si="114"/>
        <v>1</v>
      </c>
    </row>
    <row r="7348" spans="1:5" x14ac:dyDescent="0.45">
      <c r="A7348">
        <v>7346</v>
      </c>
      <c r="B7348">
        <v>0.95461110000000005</v>
      </c>
      <c r="C7348">
        <v>2.2134188999999999E-2</v>
      </c>
      <c r="D7348">
        <v>2.3254766999999999E-2</v>
      </c>
      <c r="E7348">
        <f t="shared" si="114"/>
        <v>1</v>
      </c>
    </row>
    <row r="7349" spans="1:5" x14ac:dyDescent="0.45">
      <c r="A7349">
        <v>7347</v>
      </c>
      <c r="B7349">
        <v>0.98746429999999996</v>
      </c>
      <c r="C7349">
        <v>2.0914858E-3</v>
      </c>
      <c r="D7349">
        <v>1.0444293E-2</v>
      </c>
      <c r="E7349">
        <f t="shared" si="114"/>
        <v>1</v>
      </c>
    </row>
    <row r="7350" spans="1:5" x14ac:dyDescent="0.45">
      <c r="A7350">
        <v>7348</v>
      </c>
      <c r="B7350">
        <v>0.96031049999999996</v>
      </c>
      <c r="C7350">
        <v>1.8591930999999999E-2</v>
      </c>
      <c r="D7350">
        <v>2.1097596999999999E-2</v>
      </c>
      <c r="E7350">
        <f t="shared" si="114"/>
        <v>1</v>
      </c>
    </row>
    <row r="7351" spans="1:5" x14ac:dyDescent="0.45">
      <c r="A7351">
        <v>7349</v>
      </c>
      <c r="B7351">
        <v>0.97865089999999999</v>
      </c>
      <c r="C7351">
        <v>1.1639707000000001E-3</v>
      </c>
      <c r="D7351">
        <v>2.0185167E-2</v>
      </c>
      <c r="E7351">
        <f t="shared" si="114"/>
        <v>1</v>
      </c>
    </row>
    <row r="7352" spans="1:5" x14ac:dyDescent="0.45">
      <c r="A7352">
        <v>7350</v>
      </c>
      <c r="B7352">
        <v>0.98841316000000001</v>
      </c>
      <c r="C7352">
        <v>1.0576558E-2</v>
      </c>
      <c r="D7352">
        <v>1.0102399000000001E-3</v>
      </c>
      <c r="E7352">
        <f t="shared" si="114"/>
        <v>1</v>
      </c>
    </row>
    <row r="7353" spans="1:5" x14ac:dyDescent="0.45">
      <c r="A7353">
        <v>7351</v>
      </c>
      <c r="B7353">
        <v>0.98171644999999996</v>
      </c>
      <c r="C7353">
        <v>3.2129098E-4</v>
      </c>
      <c r="D7353">
        <v>1.7962279000000001E-2</v>
      </c>
      <c r="E7353">
        <f t="shared" si="114"/>
        <v>1</v>
      </c>
    </row>
    <row r="7354" spans="1:5" x14ac:dyDescent="0.45">
      <c r="A7354">
        <v>7352</v>
      </c>
      <c r="B7354">
        <v>0.98823369999999999</v>
      </c>
      <c r="C7354">
        <v>8.1077470000000002E-3</v>
      </c>
      <c r="D7354">
        <v>3.6586271999999999E-3</v>
      </c>
      <c r="E7354">
        <f t="shared" si="114"/>
        <v>1</v>
      </c>
    </row>
    <row r="7355" spans="1:5" x14ac:dyDescent="0.45">
      <c r="A7355">
        <v>7353</v>
      </c>
      <c r="B7355">
        <v>0.94881819999999994</v>
      </c>
      <c r="C7355">
        <v>2.0227202999999999E-2</v>
      </c>
      <c r="D7355">
        <v>3.0954555000000002E-2</v>
      </c>
      <c r="E7355">
        <f t="shared" si="114"/>
        <v>1</v>
      </c>
    </row>
    <row r="7356" spans="1:5" x14ac:dyDescent="0.45">
      <c r="A7356">
        <v>7354</v>
      </c>
      <c r="B7356">
        <v>0.97318316000000005</v>
      </c>
      <c r="C7356">
        <v>6.1105953999999996E-4</v>
      </c>
      <c r="D7356">
        <v>2.6205875E-2</v>
      </c>
      <c r="E7356">
        <f t="shared" si="114"/>
        <v>1</v>
      </c>
    </row>
    <row r="7357" spans="1:5" x14ac:dyDescent="0.45">
      <c r="A7357">
        <v>7355</v>
      </c>
      <c r="B7357">
        <v>0.98130139999999999</v>
      </c>
      <c r="C7357">
        <v>4.3976710999999997E-4</v>
      </c>
      <c r="D7357">
        <v>1.8258805999999999E-2</v>
      </c>
      <c r="E7357">
        <f t="shared" si="114"/>
        <v>1</v>
      </c>
    </row>
    <row r="7358" spans="1:5" x14ac:dyDescent="0.45">
      <c r="A7358">
        <v>7356</v>
      </c>
      <c r="B7358">
        <v>0.98100370000000003</v>
      </c>
      <c r="C7358">
        <v>7.4957579999999999E-3</v>
      </c>
      <c r="D7358">
        <v>1.1500491E-2</v>
      </c>
      <c r="E7358">
        <f t="shared" si="114"/>
        <v>1</v>
      </c>
    </row>
    <row r="7359" spans="1:5" x14ac:dyDescent="0.45">
      <c r="A7359">
        <v>7357</v>
      </c>
      <c r="B7359">
        <v>0.993923</v>
      </c>
      <c r="C7359">
        <v>1.0046339999999999E-3</v>
      </c>
      <c r="D7359">
        <v>5.0723557000000004E-3</v>
      </c>
      <c r="E7359">
        <f t="shared" si="114"/>
        <v>1</v>
      </c>
    </row>
    <row r="7360" spans="1:5" x14ac:dyDescent="0.45">
      <c r="A7360">
        <v>7358</v>
      </c>
      <c r="B7360">
        <v>0.98756635000000004</v>
      </c>
      <c r="C7360">
        <v>3.4957663000000001E-3</v>
      </c>
      <c r="D7360">
        <v>8.9377845000000004E-3</v>
      </c>
      <c r="E7360">
        <f t="shared" si="114"/>
        <v>1</v>
      </c>
    </row>
    <row r="7361" spans="1:5" x14ac:dyDescent="0.45">
      <c r="A7361">
        <v>7359</v>
      </c>
      <c r="B7361">
        <v>0.95964510000000003</v>
      </c>
      <c r="C7361">
        <v>1.8422673000000001E-2</v>
      </c>
      <c r="D7361">
        <v>2.1932225999999999E-2</v>
      </c>
      <c r="E7361">
        <f t="shared" si="114"/>
        <v>1</v>
      </c>
    </row>
    <row r="7362" spans="1:5" x14ac:dyDescent="0.45">
      <c r="A7362">
        <v>7360</v>
      </c>
      <c r="B7362">
        <v>0.96869890000000003</v>
      </c>
      <c r="C7362">
        <v>1.0733870000000001E-3</v>
      </c>
      <c r="D7362">
        <v>3.0227690000000002E-2</v>
      </c>
      <c r="E7362">
        <f t="shared" si="114"/>
        <v>1</v>
      </c>
    </row>
    <row r="7363" spans="1:5" x14ac:dyDescent="0.45">
      <c r="A7363">
        <v>7361</v>
      </c>
      <c r="B7363">
        <v>0.98459790000000003</v>
      </c>
      <c r="C7363">
        <v>4.3200045000000003E-3</v>
      </c>
      <c r="D7363">
        <v>1.1082030999999999E-2</v>
      </c>
      <c r="E7363">
        <f t="shared" ref="E7363:E7426" si="115">MATCH(MAX(B7363:D7363), B7363:D7363, 0)</f>
        <v>1</v>
      </c>
    </row>
    <row r="7364" spans="1:5" x14ac:dyDescent="0.45">
      <c r="A7364">
        <v>7362</v>
      </c>
      <c r="B7364">
        <v>0.98314360000000001</v>
      </c>
      <c r="C7364">
        <v>3.6583679999999997E-4</v>
      </c>
      <c r="D7364">
        <v>1.6490609999999999E-2</v>
      </c>
      <c r="E7364">
        <f t="shared" si="115"/>
        <v>1</v>
      </c>
    </row>
    <row r="7365" spans="1:5" x14ac:dyDescent="0.45">
      <c r="A7365">
        <v>7363</v>
      </c>
      <c r="B7365">
        <v>0.95267712999999998</v>
      </c>
      <c r="C7365">
        <v>8.6463614999999997E-3</v>
      </c>
      <c r="D7365">
        <v>3.8676479999999999E-2</v>
      </c>
      <c r="E7365">
        <f t="shared" si="115"/>
        <v>1</v>
      </c>
    </row>
    <row r="7366" spans="1:5" x14ac:dyDescent="0.45">
      <c r="A7366">
        <v>7364</v>
      </c>
      <c r="B7366">
        <v>0.95992029999999995</v>
      </c>
      <c r="C7366">
        <v>1.6280590000000001E-2</v>
      </c>
      <c r="D7366">
        <v>2.3799114E-2</v>
      </c>
      <c r="E7366">
        <f t="shared" si="115"/>
        <v>1</v>
      </c>
    </row>
    <row r="7367" spans="1:5" x14ac:dyDescent="0.45">
      <c r="A7367">
        <v>7365</v>
      </c>
      <c r="B7367">
        <v>0.98415759999999997</v>
      </c>
      <c r="C7367">
        <v>4.8420340000000003E-4</v>
      </c>
      <c r="D7367">
        <v>1.5358264E-2</v>
      </c>
      <c r="E7367">
        <f t="shared" si="115"/>
        <v>1</v>
      </c>
    </row>
    <row r="7368" spans="1:5" x14ac:dyDescent="0.45">
      <c r="A7368">
        <v>7366</v>
      </c>
      <c r="B7368">
        <v>0.98289775999999995</v>
      </c>
      <c r="C7368">
        <v>3.2413576E-3</v>
      </c>
      <c r="D7368">
        <v>1.3860775000000001E-2</v>
      </c>
      <c r="E7368">
        <f t="shared" si="115"/>
        <v>1</v>
      </c>
    </row>
    <row r="7369" spans="1:5" x14ac:dyDescent="0.45">
      <c r="A7369">
        <v>7367</v>
      </c>
      <c r="B7369">
        <v>0.99383235000000003</v>
      </c>
      <c r="C7369">
        <v>3.5377883E-4</v>
      </c>
      <c r="D7369">
        <v>5.8139280000000003E-3</v>
      </c>
      <c r="E7369">
        <f t="shared" si="115"/>
        <v>1</v>
      </c>
    </row>
    <row r="7370" spans="1:5" x14ac:dyDescent="0.45">
      <c r="A7370">
        <v>7368</v>
      </c>
      <c r="B7370">
        <v>0.98662822999999999</v>
      </c>
      <c r="C7370">
        <v>1.0103895E-2</v>
      </c>
      <c r="D7370">
        <v>3.2679897E-3</v>
      </c>
      <c r="E7370">
        <f t="shared" si="115"/>
        <v>1</v>
      </c>
    </row>
    <row r="7371" spans="1:5" x14ac:dyDescent="0.45">
      <c r="A7371">
        <v>7369</v>
      </c>
      <c r="B7371">
        <v>0.98813070000000003</v>
      </c>
      <c r="C7371">
        <v>1.0456176500000001E-2</v>
      </c>
      <c r="D7371">
        <v>1.4131975000000001E-3</v>
      </c>
      <c r="E7371">
        <f t="shared" si="115"/>
        <v>1</v>
      </c>
    </row>
    <row r="7372" spans="1:5" x14ac:dyDescent="0.45">
      <c r="A7372">
        <v>7370</v>
      </c>
      <c r="B7372">
        <v>0.97082449999999998</v>
      </c>
      <c r="C7372">
        <v>5.8638086000000001E-3</v>
      </c>
      <c r="D7372">
        <v>2.3311755E-2</v>
      </c>
      <c r="E7372">
        <f t="shared" si="115"/>
        <v>1</v>
      </c>
    </row>
    <row r="7373" spans="1:5" x14ac:dyDescent="0.45">
      <c r="A7373">
        <v>7371</v>
      </c>
      <c r="B7373">
        <v>0.9918264</v>
      </c>
      <c r="C7373">
        <v>1.9657884000000001E-3</v>
      </c>
      <c r="D7373">
        <v>6.2077770000000003E-3</v>
      </c>
      <c r="E7373">
        <f t="shared" si="115"/>
        <v>1</v>
      </c>
    </row>
    <row r="7374" spans="1:5" x14ac:dyDescent="0.45">
      <c r="A7374">
        <v>7372</v>
      </c>
      <c r="B7374">
        <v>0.98076814000000001</v>
      </c>
      <c r="C7374">
        <v>3.6609937999999999E-4</v>
      </c>
      <c r="D7374">
        <v>1.8865848000000001E-2</v>
      </c>
      <c r="E7374">
        <f t="shared" si="115"/>
        <v>1</v>
      </c>
    </row>
    <row r="7375" spans="1:5" x14ac:dyDescent="0.45">
      <c r="A7375">
        <v>7373</v>
      </c>
      <c r="B7375">
        <v>0.98999524000000005</v>
      </c>
      <c r="C7375">
        <v>9.1608499999999999E-3</v>
      </c>
      <c r="D7375">
        <v>8.4392729999999995E-4</v>
      </c>
      <c r="E7375">
        <f t="shared" si="115"/>
        <v>1</v>
      </c>
    </row>
    <row r="7376" spans="1:5" x14ac:dyDescent="0.45">
      <c r="A7376">
        <v>7374</v>
      </c>
      <c r="B7376">
        <v>0.98389059999999995</v>
      </c>
      <c r="C7376">
        <v>2.9357554999999999E-4</v>
      </c>
      <c r="D7376">
        <v>1.5815856E-2</v>
      </c>
      <c r="E7376">
        <f t="shared" si="115"/>
        <v>1</v>
      </c>
    </row>
    <row r="7377" spans="1:5" x14ac:dyDescent="0.45">
      <c r="A7377">
        <v>7375</v>
      </c>
      <c r="B7377">
        <v>0.96247755999999995</v>
      </c>
      <c r="C7377">
        <v>1.3535221E-2</v>
      </c>
      <c r="D7377">
        <v>2.3987268999999999E-2</v>
      </c>
      <c r="E7377">
        <f t="shared" si="115"/>
        <v>1</v>
      </c>
    </row>
    <row r="7378" spans="1:5" x14ac:dyDescent="0.45">
      <c r="A7378">
        <v>7376</v>
      </c>
      <c r="B7378">
        <v>0.96458140000000003</v>
      </c>
      <c r="C7378">
        <v>2.7439438E-2</v>
      </c>
      <c r="D7378">
        <v>7.9792230000000006E-3</v>
      </c>
      <c r="E7378">
        <f t="shared" si="115"/>
        <v>1</v>
      </c>
    </row>
    <row r="7379" spans="1:5" x14ac:dyDescent="0.45">
      <c r="A7379">
        <v>7377</v>
      </c>
      <c r="B7379">
        <v>0.98046390000000005</v>
      </c>
      <c r="C7379">
        <v>2.0470286E-3</v>
      </c>
      <c r="D7379">
        <v>1.7489012000000002E-2</v>
      </c>
      <c r="E7379">
        <f t="shared" si="115"/>
        <v>1</v>
      </c>
    </row>
    <row r="7380" spans="1:5" x14ac:dyDescent="0.45">
      <c r="A7380">
        <v>7378</v>
      </c>
      <c r="B7380">
        <v>0.98092102999999997</v>
      </c>
      <c r="C7380">
        <v>3.8653029999999999E-4</v>
      </c>
      <c r="D7380">
        <v>1.8692367000000001E-2</v>
      </c>
      <c r="E7380">
        <f t="shared" si="115"/>
        <v>1</v>
      </c>
    </row>
    <row r="7381" spans="1:5" x14ac:dyDescent="0.45">
      <c r="A7381">
        <v>7379</v>
      </c>
      <c r="B7381">
        <v>0.9843769</v>
      </c>
      <c r="C7381">
        <v>8.1569924999999998E-3</v>
      </c>
      <c r="D7381">
        <v>7.4660713E-3</v>
      </c>
      <c r="E7381">
        <f t="shared" si="115"/>
        <v>1</v>
      </c>
    </row>
    <row r="7382" spans="1:5" x14ac:dyDescent="0.45">
      <c r="A7382">
        <v>7380</v>
      </c>
      <c r="B7382">
        <v>0.98726130000000001</v>
      </c>
      <c r="C7382">
        <v>4.4800743000000001E-4</v>
      </c>
      <c r="D7382">
        <v>1.2290684499999999E-2</v>
      </c>
      <c r="E7382">
        <f t="shared" si="115"/>
        <v>1</v>
      </c>
    </row>
    <row r="7383" spans="1:5" x14ac:dyDescent="0.45">
      <c r="A7383">
        <v>7381</v>
      </c>
      <c r="B7383">
        <v>0.98634493000000001</v>
      </c>
      <c r="C7383">
        <v>1.3176963E-2</v>
      </c>
      <c r="D7383">
        <v>4.780985E-4</v>
      </c>
      <c r="E7383">
        <f t="shared" si="115"/>
        <v>1</v>
      </c>
    </row>
    <row r="7384" spans="1:5" x14ac:dyDescent="0.45">
      <c r="A7384">
        <v>7382</v>
      </c>
      <c r="B7384">
        <v>0.95667570000000002</v>
      </c>
      <c r="C7384">
        <v>1.3821714000000001E-2</v>
      </c>
      <c r="D7384">
        <v>2.950258E-2</v>
      </c>
      <c r="E7384">
        <f t="shared" si="115"/>
        <v>1</v>
      </c>
    </row>
    <row r="7385" spans="1:5" x14ac:dyDescent="0.45">
      <c r="A7385">
        <v>7383</v>
      </c>
      <c r="B7385">
        <v>0.9935155</v>
      </c>
      <c r="C7385">
        <v>2.2759975E-4</v>
      </c>
      <c r="D7385">
        <v>6.2568993000000003E-3</v>
      </c>
      <c r="E7385">
        <f t="shared" si="115"/>
        <v>1</v>
      </c>
    </row>
    <row r="7386" spans="1:5" x14ac:dyDescent="0.45">
      <c r="A7386">
        <v>7384</v>
      </c>
      <c r="B7386">
        <v>0.99153639999999998</v>
      </c>
      <c r="C7386">
        <v>2.8606452999999999E-3</v>
      </c>
      <c r="D7386">
        <v>5.6028859999999996E-3</v>
      </c>
      <c r="E7386">
        <f t="shared" si="115"/>
        <v>1</v>
      </c>
    </row>
    <row r="7387" spans="1:5" x14ac:dyDescent="0.45">
      <c r="A7387">
        <v>7385</v>
      </c>
      <c r="B7387">
        <v>0.98429440000000001</v>
      </c>
      <c r="C7387">
        <v>3.7500224E-4</v>
      </c>
      <c r="D7387">
        <v>1.5330507E-2</v>
      </c>
      <c r="E7387">
        <f t="shared" si="115"/>
        <v>1</v>
      </c>
    </row>
    <row r="7388" spans="1:5" x14ac:dyDescent="0.45">
      <c r="A7388">
        <v>7386</v>
      </c>
      <c r="B7388">
        <v>0.98192179999999996</v>
      </c>
      <c r="C7388">
        <v>6.6221463000000003E-3</v>
      </c>
      <c r="D7388">
        <v>1.1456123E-2</v>
      </c>
      <c r="E7388">
        <f t="shared" si="115"/>
        <v>1</v>
      </c>
    </row>
    <row r="7389" spans="1:5" x14ac:dyDescent="0.45">
      <c r="A7389">
        <v>7387</v>
      </c>
      <c r="B7389">
        <v>0.97937989999999997</v>
      </c>
      <c r="C7389">
        <v>1.0033044E-2</v>
      </c>
      <c r="D7389">
        <v>1.0587087E-2</v>
      </c>
      <c r="E7389">
        <f t="shared" si="115"/>
        <v>1</v>
      </c>
    </row>
    <row r="7390" spans="1:5" x14ac:dyDescent="0.45">
      <c r="A7390">
        <v>7388</v>
      </c>
      <c r="B7390">
        <v>0.97435974999999997</v>
      </c>
      <c r="C7390">
        <v>8.8524269999999997E-4</v>
      </c>
      <c r="D7390">
        <v>2.4755052999999999E-2</v>
      </c>
      <c r="E7390">
        <f t="shared" si="115"/>
        <v>1</v>
      </c>
    </row>
    <row r="7391" spans="1:5" x14ac:dyDescent="0.45">
      <c r="A7391">
        <v>7389</v>
      </c>
      <c r="B7391">
        <v>0.97619456000000004</v>
      </c>
      <c r="C7391">
        <v>1.5705160000000001E-3</v>
      </c>
      <c r="D7391">
        <v>2.2234806999999999E-2</v>
      </c>
      <c r="E7391">
        <f t="shared" si="115"/>
        <v>1</v>
      </c>
    </row>
    <row r="7392" spans="1:5" x14ac:dyDescent="0.45">
      <c r="A7392">
        <v>7390</v>
      </c>
      <c r="B7392">
        <v>0.98750649999999995</v>
      </c>
      <c r="C7392">
        <v>3.8643824999999999E-4</v>
      </c>
      <c r="D7392">
        <v>1.2107025E-2</v>
      </c>
      <c r="E7392">
        <f t="shared" si="115"/>
        <v>1</v>
      </c>
    </row>
    <row r="7393" spans="1:5" x14ac:dyDescent="0.45">
      <c r="A7393">
        <v>7391</v>
      </c>
      <c r="B7393">
        <v>0.95275449999999995</v>
      </c>
      <c r="C7393">
        <v>2.5214706999999999E-3</v>
      </c>
      <c r="D7393">
        <v>4.4724025000000001E-2</v>
      </c>
      <c r="E7393">
        <f t="shared" si="115"/>
        <v>1</v>
      </c>
    </row>
    <row r="7394" spans="1:5" x14ac:dyDescent="0.45">
      <c r="A7394">
        <v>7392</v>
      </c>
      <c r="B7394">
        <v>0.97962064000000004</v>
      </c>
      <c r="C7394">
        <v>1.0778124E-3</v>
      </c>
      <c r="D7394">
        <v>1.9301604E-2</v>
      </c>
      <c r="E7394">
        <f t="shared" si="115"/>
        <v>1</v>
      </c>
    </row>
    <row r="7395" spans="1:5" x14ac:dyDescent="0.45">
      <c r="A7395">
        <v>7393</v>
      </c>
      <c r="B7395">
        <v>0.9573218</v>
      </c>
      <c r="C7395">
        <v>8.7456944999999998E-3</v>
      </c>
      <c r="D7395">
        <v>3.3932509999999999E-2</v>
      </c>
      <c r="E7395">
        <f t="shared" si="115"/>
        <v>1</v>
      </c>
    </row>
    <row r="7396" spans="1:5" x14ac:dyDescent="0.45">
      <c r="A7396">
        <v>7394</v>
      </c>
      <c r="B7396">
        <v>0.97315662999999997</v>
      </c>
      <c r="C7396">
        <v>1.6785488000000001E-2</v>
      </c>
      <c r="D7396">
        <v>1.0057892000000001E-2</v>
      </c>
      <c r="E7396">
        <f t="shared" si="115"/>
        <v>1</v>
      </c>
    </row>
    <row r="7397" spans="1:5" x14ac:dyDescent="0.45">
      <c r="A7397">
        <v>7395</v>
      </c>
      <c r="B7397">
        <v>0.98680449999999997</v>
      </c>
      <c r="C7397">
        <v>2.8349693999999998E-3</v>
      </c>
      <c r="D7397">
        <v>1.03605455E-2</v>
      </c>
      <c r="E7397">
        <f t="shared" si="115"/>
        <v>1</v>
      </c>
    </row>
    <row r="7398" spans="1:5" x14ac:dyDescent="0.45">
      <c r="A7398">
        <v>7396</v>
      </c>
      <c r="B7398">
        <v>0.98527039999999999</v>
      </c>
      <c r="C7398">
        <v>2.7007594999999999E-4</v>
      </c>
      <c r="D7398">
        <v>1.44596E-2</v>
      </c>
      <c r="E7398">
        <f t="shared" si="115"/>
        <v>1</v>
      </c>
    </row>
    <row r="7399" spans="1:5" x14ac:dyDescent="0.45">
      <c r="A7399">
        <v>7397</v>
      </c>
      <c r="B7399">
        <v>0.9562811</v>
      </c>
      <c r="C7399">
        <v>6.3065546999999996E-3</v>
      </c>
      <c r="D7399">
        <v>3.7412300000000002E-2</v>
      </c>
      <c r="E7399">
        <f t="shared" si="115"/>
        <v>1</v>
      </c>
    </row>
    <row r="7400" spans="1:5" x14ac:dyDescent="0.45">
      <c r="A7400">
        <v>7398</v>
      </c>
      <c r="B7400">
        <v>0.97408720000000004</v>
      </c>
      <c r="C7400">
        <v>3.9347256999999998E-3</v>
      </c>
      <c r="D7400">
        <v>2.1978075E-2</v>
      </c>
      <c r="E7400">
        <f t="shared" si="115"/>
        <v>1</v>
      </c>
    </row>
    <row r="7401" spans="1:5" x14ac:dyDescent="0.45">
      <c r="A7401">
        <v>7399</v>
      </c>
      <c r="B7401">
        <v>0.9642887</v>
      </c>
      <c r="C7401">
        <v>1.6897200000000001E-2</v>
      </c>
      <c r="D7401">
        <v>1.8814117000000002E-2</v>
      </c>
      <c r="E7401">
        <f t="shared" si="115"/>
        <v>1</v>
      </c>
    </row>
    <row r="7402" spans="1:5" x14ac:dyDescent="0.45">
      <c r="A7402">
        <v>7400</v>
      </c>
      <c r="B7402">
        <v>0.95432969999999995</v>
      </c>
      <c r="C7402">
        <v>4.4452336000000002E-2</v>
      </c>
      <c r="D7402">
        <v>1.2179510000000001E-3</v>
      </c>
      <c r="E7402">
        <f t="shared" si="115"/>
        <v>1</v>
      </c>
    </row>
    <row r="7403" spans="1:5" x14ac:dyDescent="0.45">
      <c r="A7403">
        <v>7401</v>
      </c>
      <c r="B7403">
        <v>0.98596364000000003</v>
      </c>
      <c r="C7403">
        <v>1.3084867E-2</v>
      </c>
      <c r="D7403">
        <v>9.5153410000000001E-4</v>
      </c>
      <c r="E7403">
        <f t="shared" si="115"/>
        <v>1</v>
      </c>
    </row>
    <row r="7404" spans="1:5" x14ac:dyDescent="0.45">
      <c r="A7404">
        <v>7402</v>
      </c>
      <c r="B7404">
        <v>0.95406574</v>
      </c>
      <c r="C7404">
        <v>1.1891217000000001E-2</v>
      </c>
      <c r="D7404">
        <v>3.4043035999999999E-2</v>
      </c>
      <c r="E7404">
        <f t="shared" si="115"/>
        <v>1</v>
      </c>
    </row>
    <row r="7405" spans="1:5" x14ac:dyDescent="0.45">
      <c r="A7405">
        <v>7403</v>
      </c>
      <c r="B7405">
        <v>0.95160310000000004</v>
      </c>
      <c r="C7405">
        <v>1.8382793000000001E-2</v>
      </c>
      <c r="D7405">
        <v>3.0014036000000001E-2</v>
      </c>
      <c r="E7405">
        <f t="shared" si="115"/>
        <v>1</v>
      </c>
    </row>
    <row r="7406" spans="1:5" x14ac:dyDescent="0.45">
      <c r="A7406">
        <v>7404</v>
      </c>
      <c r="B7406">
        <v>0.97877926000000004</v>
      </c>
      <c r="C7406">
        <v>1.30416E-2</v>
      </c>
      <c r="D7406">
        <v>8.1791020000000006E-3</v>
      </c>
      <c r="E7406">
        <f t="shared" si="115"/>
        <v>1</v>
      </c>
    </row>
    <row r="7407" spans="1:5" x14ac:dyDescent="0.45">
      <c r="A7407">
        <v>7405</v>
      </c>
      <c r="B7407">
        <v>0.97984033999999998</v>
      </c>
      <c r="C7407">
        <v>1.5708723E-3</v>
      </c>
      <c r="D7407">
        <v>1.8588767999999999E-2</v>
      </c>
      <c r="E7407">
        <f t="shared" si="115"/>
        <v>1</v>
      </c>
    </row>
    <row r="7408" spans="1:5" x14ac:dyDescent="0.45">
      <c r="A7408">
        <v>7406</v>
      </c>
      <c r="B7408">
        <v>0.96079797</v>
      </c>
      <c r="C7408">
        <v>1.7105760000000001E-2</v>
      </c>
      <c r="D7408">
        <v>2.2096349000000001E-2</v>
      </c>
      <c r="E7408">
        <f t="shared" si="115"/>
        <v>1</v>
      </c>
    </row>
    <row r="7409" spans="1:5" x14ac:dyDescent="0.45">
      <c r="A7409">
        <v>7407</v>
      </c>
      <c r="B7409">
        <v>0.9838884</v>
      </c>
      <c r="C7409">
        <v>1.5505618000000001E-2</v>
      </c>
      <c r="D7409">
        <v>6.0593436E-4</v>
      </c>
      <c r="E7409">
        <f t="shared" si="115"/>
        <v>1</v>
      </c>
    </row>
    <row r="7410" spans="1:5" x14ac:dyDescent="0.45">
      <c r="A7410">
        <v>7408</v>
      </c>
      <c r="B7410">
        <v>0.97228234999999996</v>
      </c>
      <c r="C7410">
        <v>1.62302E-2</v>
      </c>
      <c r="D7410">
        <v>1.1487504000000001E-2</v>
      </c>
      <c r="E7410">
        <f t="shared" si="115"/>
        <v>1</v>
      </c>
    </row>
    <row r="7411" spans="1:5" x14ac:dyDescent="0.45">
      <c r="A7411">
        <v>7409</v>
      </c>
      <c r="B7411">
        <v>0.97282636</v>
      </c>
      <c r="C7411">
        <v>3.5277344E-3</v>
      </c>
      <c r="D7411">
        <v>2.3645954E-2</v>
      </c>
      <c r="E7411">
        <f t="shared" si="115"/>
        <v>1</v>
      </c>
    </row>
    <row r="7412" spans="1:5" x14ac:dyDescent="0.45">
      <c r="A7412">
        <v>7410</v>
      </c>
      <c r="B7412">
        <v>0.97733170000000003</v>
      </c>
      <c r="C7412">
        <v>6.5236334000000002E-3</v>
      </c>
      <c r="D7412">
        <v>1.6144729999999999E-2</v>
      </c>
      <c r="E7412">
        <f t="shared" si="115"/>
        <v>1</v>
      </c>
    </row>
    <row r="7413" spans="1:5" x14ac:dyDescent="0.45">
      <c r="A7413">
        <v>7411</v>
      </c>
      <c r="B7413">
        <v>0.98050404000000002</v>
      </c>
      <c r="C7413">
        <v>3.9450861999999997E-4</v>
      </c>
      <c r="D7413">
        <v>1.9101496999999999E-2</v>
      </c>
      <c r="E7413">
        <f t="shared" si="115"/>
        <v>1</v>
      </c>
    </row>
    <row r="7414" spans="1:5" x14ac:dyDescent="0.45">
      <c r="A7414">
        <v>7412</v>
      </c>
      <c r="B7414">
        <v>0.96988344000000004</v>
      </c>
      <c r="C7414">
        <v>1.3909828000000001E-2</v>
      </c>
      <c r="D7414">
        <v>1.6206809999999999E-2</v>
      </c>
      <c r="E7414">
        <f t="shared" si="115"/>
        <v>1</v>
      </c>
    </row>
    <row r="7415" spans="1:5" x14ac:dyDescent="0.45">
      <c r="A7415">
        <v>7413</v>
      </c>
      <c r="B7415">
        <v>0.95081830000000001</v>
      </c>
      <c r="C7415">
        <v>3.0479314E-2</v>
      </c>
      <c r="D7415">
        <v>1.8702395E-2</v>
      </c>
      <c r="E7415">
        <f t="shared" si="115"/>
        <v>1</v>
      </c>
    </row>
    <row r="7416" spans="1:5" x14ac:dyDescent="0.45">
      <c r="A7416">
        <v>7414</v>
      </c>
      <c r="B7416">
        <v>0.96048546000000001</v>
      </c>
      <c r="C7416">
        <v>1.2736979000000001E-2</v>
      </c>
      <c r="D7416">
        <v>2.6777614000000002E-2</v>
      </c>
      <c r="E7416">
        <f t="shared" si="115"/>
        <v>1</v>
      </c>
    </row>
    <row r="7417" spans="1:5" x14ac:dyDescent="0.45">
      <c r="A7417">
        <v>7415</v>
      </c>
      <c r="B7417">
        <v>0.99374030000000002</v>
      </c>
      <c r="C7417">
        <v>3.9185446999999998E-4</v>
      </c>
      <c r="D7417">
        <v>5.8678812000000002E-3</v>
      </c>
      <c r="E7417">
        <f t="shared" si="115"/>
        <v>1</v>
      </c>
    </row>
    <row r="7418" spans="1:5" x14ac:dyDescent="0.45">
      <c r="A7418">
        <v>7416</v>
      </c>
      <c r="B7418">
        <v>0.98537432999999996</v>
      </c>
      <c r="C7418">
        <v>2.7642645999999998E-4</v>
      </c>
      <c r="D7418">
        <v>1.4349237000000001E-2</v>
      </c>
      <c r="E7418">
        <f t="shared" si="115"/>
        <v>1</v>
      </c>
    </row>
    <row r="7419" spans="1:5" x14ac:dyDescent="0.45">
      <c r="A7419">
        <v>7417</v>
      </c>
      <c r="B7419">
        <v>0.96793806999999998</v>
      </c>
      <c r="C7419">
        <v>2.6791964000000001E-2</v>
      </c>
      <c r="D7419">
        <v>5.2699959999999999E-3</v>
      </c>
      <c r="E7419">
        <f t="shared" si="115"/>
        <v>1</v>
      </c>
    </row>
    <row r="7420" spans="1:5" x14ac:dyDescent="0.45">
      <c r="A7420">
        <v>7418</v>
      </c>
      <c r="B7420">
        <v>0.9642887</v>
      </c>
      <c r="C7420">
        <v>1.6897200000000001E-2</v>
      </c>
      <c r="D7420">
        <v>1.8814117000000002E-2</v>
      </c>
      <c r="E7420">
        <f t="shared" si="115"/>
        <v>1</v>
      </c>
    </row>
    <row r="7421" spans="1:5" x14ac:dyDescent="0.45">
      <c r="A7421">
        <v>7419</v>
      </c>
      <c r="B7421">
        <v>0.99068146999999995</v>
      </c>
      <c r="C7421">
        <v>5.3385339999999998E-3</v>
      </c>
      <c r="D7421">
        <v>3.9800929999999997E-3</v>
      </c>
      <c r="E7421">
        <f t="shared" si="115"/>
        <v>1</v>
      </c>
    </row>
    <row r="7422" spans="1:5" x14ac:dyDescent="0.45">
      <c r="A7422">
        <v>7420</v>
      </c>
      <c r="B7422">
        <v>0.98831670000000005</v>
      </c>
      <c r="C7422">
        <v>3.8629083000000001E-4</v>
      </c>
      <c r="D7422">
        <v>1.1297E-2</v>
      </c>
      <c r="E7422">
        <f t="shared" si="115"/>
        <v>1</v>
      </c>
    </row>
    <row r="7423" spans="1:5" x14ac:dyDescent="0.45">
      <c r="A7423">
        <v>7421</v>
      </c>
      <c r="B7423">
        <v>0.98810220000000004</v>
      </c>
      <c r="C7423">
        <v>9.7347630000000004E-3</v>
      </c>
      <c r="D7423">
        <v>2.1631062999999998E-3</v>
      </c>
      <c r="E7423">
        <f t="shared" si="115"/>
        <v>1</v>
      </c>
    </row>
    <row r="7424" spans="1:5" x14ac:dyDescent="0.45">
      <c r="A7424">
        <v>7422</v>
      </c>
      <c r="B7424">
        <v>0.98821289999999995</v>
      </c>
      <c r="C7424">
        <v>7.014228E-4</v>
      </c>
      <c r="D7424">
        <v>1.1085776E-2</v>
      </c>
      <c r="E7424">
        <f t="shared" si="115"/>
        <v>1</v>
      </c>
    </row>
    <row r="7425" spans="1:5" x14ac:dyDescent="0.45">
      <c r="A7425">
        <v>7423</v>
      </c>
      <c r="B7425">
        <v>0.95501756999999998</v>
      </c>
      <c r="C7425">
        <v>2.191529E-2</v>
      </c>
      <c r="D7425">
        <v>2.3067056999999998E-2</v>
      </c>
      <c r="E7425">
        <f t="shared" si="115"/>
        <v>1</v>
      </c>
    </row>
    <row r="7426" spans="1:5" x14ac:dyDescent="0.45">
      <c r="A7426">
        <v>7424</v>
      </c>
      <c r="B7426">
        <v>0.9921972</v>
      </c>
      <c r="C7426">
        <v>1.2481406E-3</v>
      </c>
      <c r="D7426">
        <v>6.5545932999999997E-3</v>
      </c>
      <c r="E7426">
        <f t="shared" si="115"/>
        <v>1</v>
      </c>
    </row>
    <row r="7427" spans="1:5" x14ac:dyDescent="0.45">
      <c r="A7427">
        <v>7425</v>
      </c>
      <c r="B7427">
        <v>0.98144189999999998</v>
      </c>
      <c r="C7427">
        <v>4.4924640000000002E-4</v>
      </c>
      <c r="D7427">
        <v>1.8108836999999999E-2</v>
      </c>
      <c r="E7427">
        <f t="shared" ref="E7427:E7490" si="116">MATCH(MAX(B7427:D7427), B7427:D7427, 0)</f>
        <v>1</v>
      </c>
    </row>
    <row r="7428" spans="1:5" x14ac:dyDescent="0.45">
      <c r="A7428">
        <v>7426</v>
      </c>
      <c r="B7428">
        <v>0.96246980000000004</v>
      </c>
      <c r="C7428">
        <v>3.2619495999999999E-3</v>
      </c>
      <c r="D7428">
        <v>3.4268270000000003E-2</v>
      </c>
      <c r="E7428">
        <f t="shared" si="116"/>
        <v>1</v>
      </c>
    </row>
    <row r="7429" spans="1:5" x14ac:dyDescent="0.45">
      <c r="A7429">
        <v>7427</v>
      </c>
      <c r="B7429">
        <v>0.98200710000000002</v>
      </c>
      <c r="C7429">
        <v>7.8510604999999997E-3</v>
      </c>
      <c r="D7429">
        <v>1.0141910000000001E-2</v>
      </c>
      <c r="E7429">
        <f t="shared" si="116"/>
        <v>1</v>
      </c>
    </row>
    <row r="7430" spans="1:5" x14ac:dyDescent="0.45">
      <c r="A7430">
        <v>7428</v>
      </c>
      <c r="B7430">
        <v>0.9642887</v>
      </c>
      <c r="C7430">
        <v>1.6897200000000001E-2</v>
      </c>
      <c r="D7430">
        <v>1.8814117000000002E-2</v>
      </c>
      <c r="E7430">
        <f t="shared" si="116"/>
        <v>1</v>
      </c>
    </row>
    <row r="7431" spans="1:5" x14ac:dyDescent="0.45">
      <c r="A7431">
        <v>7429</v>
      </c>
      <c r="B7431">
        <v>0.98505116000000004</v>
      </c>
      <c r="C7431">
        <v>3.5140920000000002E-4</v>
      </c>
      <c r="D7431">
        <v>1.4597386E-2</v>
      </c>
      <c r="E7431">
        <f t="shared" si="116"/>
        <v>1</v>
      </c>
    </row>
    <row r="7432" spans="1:5" x14ac:dyDescent="0.45">
      <c r="A7432">
        <v>7430</v>
      </c>
      <c r="B7432">
        <v>0.95683043999999995</v>
      </c>
      <c r="C7432">
        <v>1.8433255999999999E-2</v>
      </c>
      <c r="D7432">
        <v>2.4736239E-2</v>
      </c>
      <c r="E7432">
        <f t="shared" si="116"/>
        <v>1</v>
      </c>
    </row>
    <row r="7433" spans="1:5" x14ac:dyDescent="0.45">
      <c r="A7433">
        <v>7431</v>
      </c>
      <c r="B7433">
        <v>0.97946584000000003</v>
      </c>
      <c r="C7433">
        <v>2.3733032999999999E-3</v>
      </c>
      <c r="D7433">
        <v>1.8160877999999998E-2</v>
      </c>
      <c r="E7433">
        <f t="shared" si="116"/>
        <v>1</v>
      </c>
    </row>
    <row r="7434" spans="1:5" x14ac:dyDescent="0.45">
      <c r="A7434">
        <v>7432</v>
      </c>
      <c r="B7434">
        <v>0.98200790000000004</v>
      </c>
      <c r="C7434">
        <v>3.6785543999999998E-3</v>
      </c>
      <c r="D7434">
        <v>1.43136475E-2</v>
      </c>
      <c r="E7434">
        <f t="shared" si="116"/>
        <v>1</v>
      </c>
    </row>
    <row r="7435" spans="1:5" x14ac:dyDescent="0.45">
      <c r="A7435">
        <v>7433</v>
      </c>
      <c r="B7435">
        <v>0.98175895000000002</v>
      </c>
      <c r="C7435">
        <v>5.7797274000000003E-4</v>
      </c>
      <c r="D7435">
        <v>1.7663067000000001E-2</v>
      </c>
      <c r="E7435">
        <f t="shared" si="116"/>
        <v>1</v>
      </c>
    </row>
    <row r="7436" spans="1:5" x14ac:dyDescent="0.45">
      <c r="A7436">
        <v>7434</v>
      </c>
      <c r="B7436">
        <v>0.97253685999999995</v>
      </c>
      <c r="C7436">
        <v>1.9872982000000001E-2</v>
      </c>
      <c r="D7436">
        <v>7.5902315E-3</v>
      </c>
      <c r="E7436">
        <f t="shared" si="116"/>
        <v>1</v>
      </c>
    </row>
    <row r="7437" spans="1:5" x14ac:dyDescent="0.45">
      <c r="A7437">
        <v>7435</v>
      </c>
      <c r="B7437">
        <v>0.99008684999999996</v>
      </c>
      <c r="C7437">
        <v>5.1803174000000004E-3</v>
      </c>
      <c r="D7437">
        <v>4.7328409999999998E-3</v>
      </c>
      <c r="E7437">
        <f t="shared" si="116"/>
        <v>1</v>
      </c>
    </row>
    <row r="7438" spans="1:5" x14ac:dyDescent="0.45">
      <c r="A7438">
        <v>7436</v>
      </c>
      <c r="B7438">
        <v>0.98290489999999997</v>
      </c>
      <c r="C7438">
        <v>1.7706136999999999E-3</v>
      </c>
      <c r="D7438">
        <v>1.5324496E-2</v>
      </c>
      <c r="E7438">
        <f t="shared" si="116"/>
        <v>1</v>
      </c>
    </row>
    <row r="7439" spans="1:5" x14ac:dyDescent="0.45">
      <c r="A7439">
        <v>7437</v>
      </c>
      <c r="B7439">
        <v>0.9777361</v>
      </c>
      <c r="C7439">
        <v>2.1922251E-2</v>
      </c>
      <c r="D7439">
        <v>3.4167129999999998E-4</v>
      </c>
      <c r="E7439">
        <f t="shared" si="116"/>
        <v>1</v>
      </c>
    </row>
    <row r="7440" spans="1:5" x14ac:dyDescent="0.45">
      <c r="A7440">
        <v>7438</v>
      </c>
      <c r="B7440">
        <v>0.98447393999999999</v>
      </c>
      <c r="C7440">
        <v>1.6635796000000001E-3</v>
      </c>
      <c r="D7440">
        <v>1.3862529E-2</v>
      </c>
      <c r="E7440">
        <f t="shared" si="116"/>
        <v>1</v>
      </c>
    </row>
    <row r="7441" spans="1:5" x14ac:dyDescent="0.45">
      <c r="A7441">
        <v>7439</v>
      </c>
      <c r="B7441">
        <v>0.98905723999999995</v>
      </c>
      <c r="C7441">
        <v>6.5527297999999996E-3</v>
      </c>
      <c r="D7441">
        <v>4.3900114999999998E-3</v>
      </c>
      <c r="E7441">
        <f t="shared" si="116"/>
        <v>1</v>
      </c>
    </row>
    <row r="7442" spans="1:5" x14ac:dyDescent="0.45">
      <c r="A7442">
        <v>7440</v>
      </c>
      <c r="B7442">
        <v>0.99284969999999995</v>
      </c>
      <c r="C7442">
        <v>5.5488990000000004E-3</v>
      </c>
      <c r="D7442">
        <v>1.6013406999999999E-3</v>
      </c>
      <c r="E7442">
        <f t="shared" si="116"/>
        <v>1</v>
      </c>
    </row>
    <row r="7443" spans="1:5" x14ac:dyDescent="0.45">
      <c r="A7443">
        <v>7441</v>
      </c>
      <c r="B7443">
        <v>0.98381229999999997</v>
      </c>
      <c r="C7443">
        <v>3.0769783E-4</v>
      </c>
      <c r="D7443">
        <v>1.5879968000000001E-2</v>
      </c>
      <c r="E7443">
        <f t="shared" si="116"/>
        <v>1</v>
      </c>
    </row>
    <row r="7444" spans="1:5" x14ac:dyDescent="0.45">
      <c r="A7444">
        <v>7442</v>
      </c>
      <c r="B7444">
        <v>0.90136914999999995</v>
      </c>
      <c r="C7444">
        <v>9.6276189999999998E-2</v>
      </c>
      <c r="D7444">
        <v>2.3546423999999998E-3</v>
      </c>
      <c r="E7444">
        <f t="shared" si="116"/>
        <v>1</v>
      </c>
    </row>
    <row r="7445" spans="1:5" x14ac:dyDescent="0.45">
      <c r="A7445">
        <v>7443</v>
      </c>
      <c r="B7445">
        <v>0.98726789999999998</v>
      </c>
      <c r="C7445">
        <v>6.7948310000000003E-3</v>
      </c>
      <c r="D7445">
        <v>5.9373565000000001E-3</v>
      </c>
      <c r="E7445">
        <f t="shared" si="116"/>
        <v>1</v>
      </c>
    </row>
    <row r="7446" spans="1:5" x14ac:dyDescent="0.45">
      <c r="A7446">
        <v>7444</v>
      </c>
      <c r="B7446">
        <v>0.98753800000000003</v>
      </c>
      <c r="C7446">
        <v>3.5094365000000001E-3</v>
      </c>
      <c r="D7446">
        <v>8.9524889999999992E-3</v>
      </c>
      <c r="E7446">
        <f t="shared" si="116"/>
        <v>1</v>
      </c>
    </row>
    <row r="7447" spans="1:5" x14ac:dyDescent="0.45">
      <c r="A7447">
        <v>7445</v>
      </c>
      <c r="B7447">
        <v>0.97885484</v>
      </c>
      <c r="C7447">
        <v>1.0016147E-2</v>
      </c>
      <c r="D7447">
        <v>1.1128936000000001E-2</v>
      </c>
      <c r="E7447">
        <f t="shared" si="116"/>
        <v>1</v>
      </c>
    </row>
    <row r="7448" spans="1:5" x14ac:dyDescent="0.45">
      <c r="A7448">
        <v>7446</v>
      </c>
      <c r="B7448">
        <v>0.98473129999999998</v>
      </c>
      <c r="C7448">
        <v>7.9583420000000002E-3</v>
      </c>
      <c r="D7448">
        <v>7.3102632999999997E-3</v>
      </c>
      <c r="E7448">
        <f t="shared" si="116"/>
        <v>1</v>
      </c>
    </row>
    <row r="7449" spans="1:5" x14ac:dyDescent="0.45">
      <c r="A7449">
        <v>7447</v>
      </c>
      <c r="B7449">
        <v>0.97376799999999997</v>
      </c>
      <c r="C7449">
        <v>1.6589899000000002E-2</v>
      </c>
      <c r="D7449">
        <v>9.6421140000000002E-3</v>
      </c>
      <c r="E7449">
        <f t="shared" si="116"/>
        <v>1</v>
      </c>
    </row>
    <row r="7450" spans="1:5" x14ac:dyDescent="0.45">
      <c r="A7450">
        <v>7448</v>
      </c>
      <c r="B7450">
        <v>0.99305889999999997</v>
      </c>
      <c r="C7450">
        <v>4.0028994E-3</v>
      </c>
      <c r="D7450">
        <v>2.9382016999999999E-3</v>
      </c>
      <c r="E7450">
        <f t="shared" si="116"/>
        <v>1</v>
      </c>
    </row>
    <row r="7451" spans="1:5" x14ac:dyDescent="0.45">
      <c r="A7451">
        <v>7449</v>
      </c>
      <c r="B7451">
        <v>0.98667324000000001</v>
      </c>
      <c r="C7451">
        <v>2.8610148000000001E-3</v>
      </c>
      <c r="D7451">
        <v>1.0465821E-2</v>
      </c>
      <c r="E7451">
        <f t="shared" si="116"/>
        <v>1</v>
      </c>
    </row>
    <row r="7452" spans="1:5" x14ac:dyDescent="0.45">
      <c r="A7452">
        <v>7450</v>
      </c>
      <c r="B7452">
        <v>0.9922105</v>
      </c>
      <c r="C7452">
        <v>5.8197383999999998E-3</v>
      </c>
      <c r="D7452">
        <v>1.9697244000000001E-3</v>
      </c>
      <c r="E7452">
        <f t="shared" si="116"/>
        <v>1</v>
      </c>
    </row>
    <row r="7453" spans="1:5" x14ac:dyDescent="0.45">
      <c r="A7453">
        <v>7451</v>
      </c>
      <c r="B7453">
        <v>0.98313105000000001</v>
      </c>
      <c r="C7453">
        <v>5.4960133000000002E-4</v>
      </c>
      <c r="D7453">
        <v>1.6319394000000001E-2</v>
      </c>
      <c r="E7453">
        <f t="shared" si="116"/>
        <v>1</v>
      </c>
    </row>
    <row r="7454" spans="1:5" x14ac:dyDescent="0.45">
      <c r="A7454">
        <v>7452</v>
      </c>
      <c r="B7454">
        <v>0.99292104999999997</v>
      </c>
      <c r="C7454">
        <v>8.0888390000000002E-4</v>
      </c>
      <c r="D7454">
        <v>6.2700845000000002E-3</v>
      </c>
      <c r="E7454">
        <f t="shared" si="116"/>
        <v>1</v>
      </c>
    </row>
    <row r="7455" spans="1:5" x14ac:dyDescent="0.45">
      <c r="A7455">
        <v>7453</v>
      </c>
      <c r="B7455">
        <v>0.94560164000000002</v>
      </c>
      <c r="C7455">
        <v>9.4600389999999999E-3</v>
      </c>
      <c r="D7455">
        <v>4.49383E-2</v>
      </c>
      <c r="E7455">
        <f t="shared" si="116"/>
        <v>1</v>
      </c>
    </row>
    <row r="7456" spans="1:5" x14ac:dyDescent="0.45">
      <c r="A7456">
        <v>7454</v>
      </c>
      <c r="B7456">
        <v>0.98339003000000003</v>
      </c>
      <c r="C7456">
        <v>4.4075085000000003E-4</v>
      </c>
      <c r="D7456">
        <v>1.6169197999999999E-2</v>
      </c>
      <c r="E7456">
        <f t="shared" si="116"/>
        <v>1</v>
      </c>
    </row>
    <row r="7457" spans="1:5" x14ac:dyDescent="0.45">
      <c r="A7457">
        <v>7455</v>
      </c>
      <c r="B7457">
        <v>0.98101234000000004</v>
      </c>
      <c r="C7457">
        <v>4.7310974000000001E-4</v>
      </c>
      <c r="D7457">
        <v>1.8514455999999999E-2</v>
      </c>
      <c r="E7457">
        <f t="shared" si="116"/>
        <v>1</v>
      </c>
    </row>
    <row r="7458" spans="1:5" x14ac:dyDescent="0.45">
      <c r="A7458">
        <v>7456</v>
      </c>
      <c r="B7458">
        <v>0.99521409999999999</v>
      </c>
      <c r="C7458">
        <v>1.7171084999999999E-3</v>
      </c>
      <c r="D7458">
        <v>3.0688155000000001E-3</v>
      </c>
      <c r="E7458">
        <f t="shared" si="116"/>
        <v>1</v>
      </c>
    </row>
    <row r="7459" spans="1:5" x14ac:dyDescent="0.45">
      <c r="A7459">
        <v>7457</v>
      </c>
      <c r="B7459">
        <v>0.9902609</v>
      </c>
      <c r="C7459">
        <v>8.2371010000000001E-3</v>
      </c>
      <c r="D7459">
        <v>1.5020960000000001E-3</v>
      </c>
      <c r="E7459">
        <f t="shared" si="116"/>
        <v>1</v>
      </c>
    </row>
    <row r="7460" spans="1:5" x14ac:dyDescent="0.45">
      <c r="A7460">
        <v>7458</v>
      </c>
      <c r="B7460">
        <v>0.9875524</v>
      </c>
      <c r="C7460">
        <v>2.9440553000000002E-4</v>
      </c>
      <c r="D7460">
        <v>1.2153203E-2</v>
      </c>
      <c r="E7460">
        <f t="shared" si="116"/>
        <v>1</v>
      </c>
    </row>
    <row r="7461" spans="1:5" x14ac:dyDescent="0.45">
      <c r="A7461">
        <v>7459</v>
      </c>
      <c r="B7461">
        <v>0.98854595000000001</v>
      </c>
      <c r="C7461">
        <v>3.7357919999999998E-4</v>
      </c>
      <c r="D7461">
        <v>1.1080547E-2</v>
      </c>
      <c r="E7461">
        <f t="shared" si="116"/>
        <v>1</v>
      </c>
    </row>
    <row r="7462" spans="1:5" x14ac:dyDescent="0.45">
      <c r="A7462">
        <v>7460</v>
      </c>
      <c r="B7462">
        <v>0.99453219999999998</v>
      </c>
      <c r="C7462">
        <v>3.7590208000000001E-4</v>
      </c>
      <c r="D7462">
        <v>5.0917905999999999E-3</v>
      </c>
      <c r="E7462">
        <f t="shared" si="116"/>
        <v>1</v>
      </c>
    </row>
    <row r="7463" spans="1:5" x14ac:dyDescent="0.45">
      <c r="A7463">
        <v>7461</v>
      </c>
      <c r="B7463">
        <v>0.95683600000000002</v>
      </c>
      <c r="C7463">
        <v>1.3942315E-2</v>
      </c>
      <c r="D7463">
        <v>2.9221645000000001E-2</v>
      </c>
      <c r="E7463">
        <f t="shared" si="116"/>
        <v>1</v>
      </c>
    </row>
    <row r="7464" spans="1:5" x14ac:dyDescent="0.45">
      <c r="A7464">
        <v>7462</v>
      </c>
      <c r="B7464">
        <v>0.96001433999999997</v>
      </c>
      <c r="C7464">
        <v>1.1598607E-2</v>
      </c>
      <c r="D7464">
        <v>2.8386982000000002E-2</v>
      </c>
      <c r="E7464">
        <f t="shared" si="116"/>
        <v>1</v>
      </c>
    </row>
    <row r="7465" spans="1:5" x14ac:dyDescent="0.45">
      <c r="A7465">
        <v>7463</v>
      </c>
      <c r="B7465">
        <v>0.98992985</v>
      </c>
      <c r="C7465">
        <v>3.1889229999999998E-4</v>
      </c>
      <c r="D7465">
        <v>9.7512899999999993E-3</v>
      </c>
      <c r="E7465">
        <f t="shared" si="116"/>
        <v>1</v>
      </c>
    </row>
    <row r="7466" spans="1:5" x14ac:dyDescent="0.45">
      <c r="A7466">
        <v>7464</v>
      </c>
      <c r="B7466">
        <v>0.98383509999999996</v>
      </c>
      <c r="C7466">
        <v>3.4074830000000002E-3</v>
      </c>
      <c r="D7466">
        <v>1.2757362E-2</v>
      </c>
      <c r="E7466">
        <f t="shared" si="116"/>
        <v>1</v>
      </c>
    </row>
    <row r="7467" spans="1:5" x14ac:dyDescent="0.45">
      <c r="A7467">
        <v>7465</v>
      </c>
      <c r="B7467">
        <v>0.97951759999999999</v>
      </c>
      <c r="C7467">
        <v>7.1090629999999997E-3</v>
      </c>
      <c r="D7467">
        <v>1.3373371E-2</v>
      </c>
      <c r="E7467">
        <f t="shared" si="116"/>
        <v>1</v>
      </c>
    </row>
    <row r="7468" spans="1:5" x14ac:dyDescent="0.45">
      <c r="A7468">
        <v>7466</v>
      </c>
      <c r="B7468">
        <v>0.98704380000000003</v>
      </c>
      <c r="C7468">
        <v>1.1322724000000001E-3</v>
      </c>
      <c r="D7468">
        <v>1.1823933999999999E-2</v>
      </c>
      <c r="E7468">
        <f t="shared" si="116"/>
        <v>1</v>
      </c>
    </row>
    <row r="7469" spans="1:5" x14ac:dyDescent="0.45">
      <c r="A7469">
        <v>7467</v>
      </c>
      <c r="B7469">
        <v>0.98790133000000002</v>
      </c>
      <c r="C7469">
        <v>6.3307522999999999E-3</v>
      </c>
      <c r="D7469">
        <v>5.7678445999999996E-3</v>
      </c>
      <c r="E7469">
        <f t="shared" si="116"/>
        <v>1</v>
      </c>
    </row>
    <row r="7470" spans="1:5" x14ac:dyDescent="0.45">
      <c r="A7470">
        <v>7468</v>
      </c>
      <c r="B7470">
        <v>0.99293876000000003</v>
      </c>
      <c r="C7470">
        <v>2.1612134000000001E-3</v>
      </c>
      <c r="D7470">
        <v>4.9000442999999998E-3</v>
      </c>
      <c r="E7470">
        <f t="shared" si="116"/>
        <v>1</v>
      </c>
    </row>
    <row r="7471" spans="1:5" x14ac:dyDescent="0.45">
      <c r="A7471">
        <v>7469</v>
      </c>
      <c r="B7471">
        <v>0.97921157000000003</v>
      </c>
      <c r="C7471">
        <v>8.7051349999999993E-3</v>
      </c>
      <c r="D7471">
        <v>1.2083267999999999E-2</v>
      </c>
      <c r="E7471">
        <f t="shared" si="116"/>
        <v>1</v>
      </c>
    </row>
    <row r="7472" spans="1:5" x14ac:dyDescent="0.45">
      <c r="A7472">
        <v>7470</v>
      </c>
      <c r="B7472">
        <v>0.98005485999999997</v>
      </c>
      <c r="C7472">
        <v>9.7017939999999997E-3</v>
      </c>
      <c r="D7472">
        <v>1.0243297E-2</v>
      </c>
      <c r="E7472">
        <f t="shared" si="116"/>
        <v>1</v>
      </c>
    </row>
    <row r="7473" spans="1:5" x14ac:dyDescent="0.45">
      <c r="A7473">
        <v>7471</v>
      </c>
      <c r="B7473">
        <v>0.98351186999999995</v>
      </c>
      <c r="C7473">
        <v>7.1802945E-3</v>
      </c>
      <c r="D7473">
        <v>9.3078185000000004E-3</v>
      </c>
      <c r="E7473">
        <f t="shared" si="116"/>
        <v>1</v>
      </c>
    </row>
    <row r="7474" spans="1:5" x14ac:dyDescent="0.45">
      <c r="A7474">
        <v>7472</v>
      </c>
      <c r="B7474">
        <v>0.9636363</v>
      </c>
      <c r="C7474">
        <v>6.3104090000000001E-4</v>
      </c>
      <c r="D7474">
        <v>3.5732729999999997E-2</v>
      </c>
      <c r="E7474">
        <f t="shared" si="116"/>
        <v>1</v>
      </c>
    </row>
    <row r="7475" spans="1:5" x14ac:dyDescent="0.45">
      <c r="A7475">
        <v>7473</v>
      </c>
      <c r="B7475">
        <v>0.98795706000000005</v>
      </c>
      <c r="C7475">
        <v>3.1318885000000002E-4</v>
      </c>
      <c r="D7475">
        <v>1.1729773000000001E-2</v>
      </c>
      <c r="E7475">
        <f t="shared" si="116"/>
        <v>1</v>
      </c>
    </row>
    <row r="7476" spans="1:5" x14ac:dyDescent="0.45">
      <c r="A7476">
        <v>7474</v>
      </c>
      <c r="B7476">
        <v>0.97693300000000005</v>
      </c>
      <c r="C7476">
        <v>1.7920788E-2</v>
      </c>
      <c r="D7476">
        <v>5.1462239999999996E-3</v>
      </c>
      <c r="E7476">
        <f t="shared" si="116"/>
        <v>1</v>
      </c>
    </row>
    <row r="7477" spans="1:5" x14ac:dyDescent="0.45">
      <c r="A7477">
        <v>7475</v>
      </c>
      <c r="B7477">
        <v>0.96491000000000005</v>
      </c>
      <c r="C7477">
        <v>3.0978596000000001E-2</v>
      </c>
      <c r="D7477">
        <v>4.1113616999999998E-3</v>
      </c>
      <c r="E7477">
        <f t="shared" si="116"/>
        <v>1</v>
      </c>
    </row>
    <row r="7478" spans="1:5" x14ac:dyDescent="0.45">
      <c r="A7478">
        <v>7476</v>
      </c>
      <c r="B7478">
        <v>0.97869189999999995</v>
      </c>
      <c r="C7478">
        <v>2.6994164000000002E-3</v>
      </c>
      <c r="D7478">
        <v>1.8608731999999999E-2</v>
      </c>
      <c r="E7478">
        <f t="shared" si="116"/>
        <v>1</v>
      </c>
    </row>
    <row r="7479" spans="1:5" x14ac:dyDescent="0.45">
      <c r="A7479">
        <v>7477</v>
      </c>
      <c r="B7479">
        <v>0.99308410000000003</v>
      </c>
      <c r="C7479">
        <v>6.4946989999999996E-3</v>
      </c>
      <c r="D7479">
        <v>4.2126909999999997E-4</v>
      </c>
      <c r="E7479">
        <f t="shared" si="116"/>
        <v>1</v>
      </c>
    </row>
    <row r="7480" spans="1:5" x14ac:dyDescent="0.45">
      <c r="A7480">
        <v>7478</v>
      </c>
      <c r="B7480">
        <v>0.98367022999999998</v>
      </c>
      <c r="C7480">
        <v>1.5734715E-2</v>
      </c>
      <c r="D7480">
        <v>5.9499819999999997E-4</v>
      </c>
      <c r="E7480">
        <f t="shared" si="116"/>
        <v>1</v>
      </c>
    </row>
    <row r="7481" spans="1:5" x14ac:dyDescent="0.45">
      <c r="A7481">
        <v>7479</v>
      </c>
      <c r="B7481">
        <v>0.97269905000000001</v>
      </c>
      <c r="C7481">
        <v>1.4399454000000001E-2</v>
      </c>
      <c r="D7481">
        <v>1.2901423E-2</v>
      </c>
      <c r="E7481">
        <f t="shared" si="116"/>
        <v>1</v>
      </c>
    </row>
    <row r="7482" spans="1:5" x14ac:dyDescent="0.45">
      <c r="A7482">
        <v>7480</v>
      </c>
      <c r="B7482">
        <v>0.98832536000000004</v>
      </c>
      <c r="C7482">
        <v>2.5033702999999999E-4</v>
      </c>
      <c r="D7482">
        <v>1.1424277E-2</v>
      </c>
      <c r="E7482">
        <f t="shared" si="116"/>
        <v>1</v>
      </c>
    </row>
    <row r="7483" spans="1:5" x14ac:dyDescent="0.45">
      <c r="A7483">
        <v>7481</v>
      </c>
      <c r="B7483">
        <v>0.99032949999999997</v>
      </c>
      <c r="C7483">
        <v>8.6919900000000001E-3</v>
      </c>
      <c r="D7483">
        <v>9.784857000000001E-4</v>
      </c>
      <c r="E7483">
        <f t="shared" si="116"/>
        <v>1</v>
      </c>
    </row>
    <row r="7484" spans="1:5" x14ac:dyDescent="0.45">
      <c r="A7484">
        <v>7482</v>
      </c>
      <c r="B7484">
        <v>0.97745216000000001</v>
      </c>
      <c r="C7484">
        <v>1.1538760000000001E-3</v>
      </c>
      <c r="D7484">
        <v>2.1393903999999998E-2</v>
      </c>
      <c r="E7484">
        <f t="shared" si="116"/>
        <v>1</v>
      </c>
    </row>
    <row r="7485" spans="1:5" x14ac:dyDescent="0.45">
      <c r="A7485">
        <v>7483</v>
      </c>
      <c r="B7485">
        <v>0.95610019999999996</v>
      </c>
      <c r="C7485">
        <v>2.0481419000000001E-2</v>
      </c>
      <c r="D7485">
        <v>2.3418410000000001E-2</v>
      </c>
      <c r="E7485">
        <f t="shared" si="116"/>
        <v>1</v>
      </c>
    </row>
    <row r="7486" spans="1:5" x14ac:dyDescent="0.45">
      <c r="A7486">
        <v>7484</v>
      </c>
      <c r="B7486">
        <v>0.98504820000000004</v>
      </c>
      <c r="C7486">
        <v>1.7691688000000001E-3</v>
      </c>
      <c r="D7486">
        <v>1.3182733E-2</v>
      </c>
      <c r="E7486">
        <f t="shared" si="116"/>
        <v>1</v>
      </c>
    </row>
    <row r="7487" spans="1:5" x14ac:dyDescent="0.45">
      <c r="A7487">
        <v>7485</v>
      </c>
      <c r="B7487">
        <v>0.98333660000000001</v>
      </c>
      <c r="C7487">
        <v>3.9070302999999999E-4</v>
      </c>
      <c r="D7487">
        <v>1.6272697999999999E-2</v>
      </c>
      <c r="E7487">
        <f t="shared" si="116"/>
        <v>1</v>
      </c>
    </row>
    <row r="7488" spans="1:5" x14ac:dyDescent="0.45">
      <c r="A7488">
        <v>7486</v>
      </c>
      <c r="B7488">
        <v>0.98714429999999997</v>
      </c>
      <c r="C7488">
        <v>6.9638190000000004E-3</v>
      </c>
      <c r="D7488">
        <v>5.8917845999999999E-3</v>
      </c>
      <c r="E7488">
        <f t="shared" si="116"/>
        <v>1</v>
      </c>
    </row>
    <row r="7489" spans="1:5" x14ac:dyDescent="0.45">
      <c r="A7489">
        <v>7487</v>
      </c>
      <c r="B7489">
        <v>0.99332195999999995</v>
      </c>
      <c r="C7489">
        <v>5.0130347E-4</v>
      </c>
      <c r="D7489">
        <v>6.1766583999999999E-3</v>
      </c>
      <c r="E7489">
        <f t="shared" si="116"/>
        <v>1</v>
      </c>
    </row>
    <row r="7490" spans="1:5" x14ac:dyDescent="0.45">
      <c r="A7490">
        <v>7488</v>
      </c>
      <c r="B7490">
        <v>0.987626</v>
      </c>
      <c r="C7490">
        <v>3.7425759E-3</v>
      </c>
      <c r="D7490">
        <v>8.6314870000000002E-3</v>
      </c>
      <c r="E7490">
        <f t="shared" si="116"/>
        <v>1</v>
      </c>
    </row>
    <row r="7491" spans="1:5" x14ac:dyDescent="0.45">
      <c r="A7491">
        <v>7489</v>
      </c>
      <c r="B7491">
        <v>0.98408072999999996</v>
      </c>
      <c r="C7491">
        <v>6.1591062999999998E-3</v>
      </c>
      <c r="D7491">
        <v>9.7601519999999994E-3</v>
      </c>
      <c r="E7491">
        <f t="shared" ref="E7491:E7554" si="117">MATCH(MAX(B7491:D7491), B7491:D7491, 0)</f>
        <v>1</v>
      </c>
    </row>
    <row r="7492" spans="1:5" x14ac:dyDescent="0.45">
      <c r="A7492">
        <v>7490</v>
      </c>
      <c r="B7492">
        <v>0.97863659999999997</v>
      </c>
      <c r="C7492">
        <v>2.6654629999999999E-3</v>
      </c>
      <c r="D7492">
        <v>1.8697891000000001E-2</v>
      </c>
      <c r="E7492">
        <f t="shared" si="117"/>
        <v>1</v>
      </c>
    </row>
    <row r="7493" spans="1:5" x14ac:dyDescent="0.45">
      <c r="A7493">
        <v>7491</v>
      </c>
      <c r="B7493">
        <v>0.98176836999999995</v>
      </c>
      <c r="C7493">
        <v>8.6814399999999995E-4</v>
      </c>
      <c r="D7493">
        <v>1.7363401000000001E-2</v>
      </c>
      <c r="E7493">
        <f t="shared" si="117"/>
        <v>1</v>
      </c>
    </row>
    <row r="7494" spans="1:5" x14ac:dyDescent="0.45">
      <c r="A7494">
        <v>7492</v>
      </c>
      <c r="B7494">
        <v>0.97235899999999997</v>
      </c>
      <c r="C7494">
        <v>2.3764593000000001E-3</v>
      </c>
      <c r="D7494">
        <v>2.5264571999999999E-2</v>
      </c>
      <c r="E7494">
        <f t="shared" si="117"/>
        <v>1</v>
      </c>
    </row>
    <row r="7495" spans="1:5" x14ac:dyDescent="0.45">
      <c r="A7495">
        <v>7493</v>
      </c>
      <c r="B7495">
        <v>0.97135479999999996</v>
      </c>
      <c r="C7495">
        <v>3.0584976000000001E-3</v>
      </c>
      <c r="D7495">
        <v>2.5586773E-2</v>
      </c>
      <c r="E7495">
        <f t="shared" si="117"/>
        <v>1</v>
      </c>
    </row>
    <row r="7496" spans="1:5" x14ac:dyDescent="0.45">
      <c r="A7496">
        <v>7494</v>
      </c>
      <c r="B7496">
        <v>0.99382245999999996</v>
      </c>
      <c r="C7496">
        <v>5.5791759999999999E-3</v>
      </c>
      <c r="D7496">
        <v>5.9842743000000002E-4</v>
      </c>
      <c r="E7496">
        <f t="shared" si="117"/>
        <v>1</v>
      </c>
    </row>
    <row r="7497" spans="1:5" x14ac:dyDescent="0.45">
      <c r="A7497">
        <v>7495</v>
      </c>
      <c r="B7497">
        <v>0.96453800000000001</v>
      </c>
      <c r="C7497">
        <v>1.4004591E-2</v>
      </c>
      <c r="D7497">
        <v>2.1457476999999999E-2</v>
      </c>
      <c r="E7497">
        <f t="shared" si="117"/>
        <v>1</v>
      </c>
    </row>
    <row r="7498" spans="1:5" x14ac:dyDescent="0.45">
      <c r="A7498">
        <v>7496</v>
      </c>
      <c r="B7498">
        <v>0.98906976000000002</v>
      </c>
      <c r="C7498">
        <v>3.4009927000000002E-4</v>
      </c>
      <c r="D7498">
        <v>1.0590181000000001E-2</v>
      </c>
      <c r="E7498">
        <f t="shared" si="117"/>
        <v>1</v>
      </c>
    </row>
    <row r="7499" spans="1:5" x14ac:dyDescent="0.45">
      <c r="A7499">
        <v>7497</v>
      </c>
      <c r="B7499">
        <v>0.98253919999999995</v>
      </c>
      <c r="C7499">
        <v>9.5486229999999991E-3</v>
      </c>
      <c r="D7499">
        <v>7.9122480000000002E-3</v>
      </c>
      <c r="E7499">
        <f t="shared" si="117"/>
        <v>1</v>
      </c>
    </row>
    <row r="7500" spans="1:5" x14ac:dyDescent="0.45">
      <c r="A7500">
        <v>7498</v>
      </c>
      <c r="B7500">
        <v>0.97336745000000002</v>
      </c>
      <c r="C7500">
        <v>1.3192337E-3</v>
      </c>
      <c r="D7500">
        <v>2.5313329999999998E-2</v>
      </c>
      <c r="E7500">
        <f t="shared" si="117"/>
        <v>1</v>
      </c>
    </row>
    <row r="7501" spans="1:5" x14ac:dyDescent="0.45">
      <c r="A7501">
        <v>7499</v>
      </c>
      <c r="B7501">
        <v>0.9826819</v>
      </c>
      <c r="C7501">
        <v>6.4565404000000003E-3</v>
      </c>
      <c r="D7501">
        <v>1.0861571E-2</v>
      </c>
      <c r="E7501">
        <f t="shared" si="117"/>
        <v>1</v>
      </c>
    </row>
    <row r="7502" spans="1:5" x14ac:dyDescent="0.45">
      <c r="A7502">
        <v>7500</v>
      </c>
      <c r="B7502">
        <v>0.97951929999999998</v>
      </c>
      <c r="C7502">
        <v>9.9591279999999994E-3</v>
      </c>
      <c r="D7502">
        <v>1.0521564000000001E-2</v>
      </c>
      <c r="E7502">
        <f t="shared" si="117"/>
        <v>1</v>
      </c>
    </row>
    <row r="7503" spans="1:5" x14ac:dyDescent="0.45">
      <c r="A7503">
        <v>7501</v>
      </c>
      <c r="B7503">
        <v>0.98623590000000005</v>
      </c>
      <c r="C7503">
        <v>2.5604540000000002E-3</v>
      </c>
      <c r="D7503">
        <v>1.12037305E-2</v>
      </c>
      <c r="E7503">
        <f t="shared" si="117"/>
        <v>1</v>
      </c>
    </row>
    <row r="7504" spans="1:5" x14ac:dyDescent="0.45">
      <c r="A7504">
        <v>7502</v>
      </c>
      <c r="B7504">
        <v>0.97728879999999996</v>
      </c>
      <c r="C7504">
        <v>5.3515749999999999E-3</v>
      </c>
      <c r="D7504">
        <v>1.7359637000000001E-2</v>
      </c>
      <c r="E7504">
        <f t="shared" si="117"/>
        <v>1</v>
      </c>
    </row>
    <row r="7505" spans="1:5" x14ac:dyDescent="0.45">
      <c r="A7505">
        <v>7503</v>
      </c>
      <c r="B7505">
        <v>0.96742534999999996</v>
      </c>
      <c r="C7505">
        <v>4.1268169999999996E-3</v>
      </c>
      <c r="D7505">
        <v>2.8447835000000001E-2</v>
      </c>
      <c r="E7505">
        <f t="shared" si="117"/>
        <v>1</v>
      </c>
    </row>
    <row r="7506" spans="1:5" x14ac:dyDescent="0.45">
      <c r="A7506">
        <v>7504</v>
      </c>
      <c r="B7506">
        <v>0.99092155999999998</v>
      </c>
      <c r="C7506">
        <v>3.0651607E-4</v>
      </c>
      <c r="D7506">
        <v>8.7718675000000006E-3</v>
      </c>
      <c r="E7506">
        <f t="shared" si="117"/>
        <v>1</v>
      </c>
    </row>
    <row r="7507" spans="1:5" x14ac:dyDescent="0.45">
      <c r="A7507">
        <v>7505</v>
      </c>
      <c r="B7507">
        <v>0.98950243000000004</v>
      </c>
      <c r="C7507">
        <v>5.8045320000000003E-3</v>
      </c>
      <c r="D7507">
        <v>4.6929624000000003E-3</v>
      </c>
      <c r="E7507">
        <f t="shared" si="117"/>
        <v>1</v>
      </c>
    </row>
    <row r="7508" spans="1:5" x14ac:dyDescent="0.45">
      <c r="A7508">
        <v>7506</v>
      </c>
      <c r="B7508">
        <v>0.97089607</v>
      </c>
      <c r="C7508">
        <v>1.9082675E-2</v>
      </c>
      <c r="D7508">
        <v>1.0021192E-2</v>
      </c>
      <c r="E7508">
        <f t="shared" si="117"/>
        <v>1</v>
      </c>
    </row>
    <row r="7509" spans="1:5" x14ac:dyDescent="0.45">
      <c r="A7509">
        <v>7507</v>
      </c>
      <c r="B7509">
        <v>0.98867119999999997</v>
      </c>
      <c r="C7509">
        <v>8.0978950000000008E-3</v>
      </c>
      <c r="D7509">
        <v>3.2309238E-3</v>
      </c>
      <c r="E7509">
        <f t="shared" si="117"/>
        <v>1</v>
      </c>
    </row>
    <row r="7510" spans="1:5" x14ac:dyDescent="0.45">
      <c r="A7510">
        <v>7508</v>
      </c>
      <c r="B7510">
        <v>0.98346</v>
      </c>
      <c r="C7510">
        <v>8.4829320000000003E-3</v>
      </c>
      <c r="D7510">
        <v>8.0569830000000002E-3</v>
      </c>
      <c r="E7510">
        <f t="shared" si="117"/>
        <v>1</v>
      </c>
    </row>
    <row r="7511" spans="1:5" x14ac:dyDescent="0.45">
      <c r="A7511">
        <v>7509</v>
      </c>
      <c r="B7511">
        <v>0.9796163</v>
      </c>
      <c r="C7511">
        <v>1.1910059000000001E-2</v>
      </c>
      <c r="D7511">
        <v>8.4735880000000006E-3</v>
      </c>
      <c r="E7511">
        <f t="shared" si="117"/>
        <v>1</v>
      </c>
    </row>
    <row r="7512" spans="1:5" x14ac:dyDescent="0.45">
      <c r="A7512">
        <v>7510</v>
      </c>
      <c r="B7512">
        <v>0.95635859999999995</v>
      </c>
      <c r="C7512">
        <v>2.1005494999999999E-2</v>
      </c>
      <c r="D7512">
        <v>2.2635796999999999E-2</v>
      </c>
      <c r="E7512">
        <f t="shared" si="117"/>
        <v>1</v>
      </c>
    </row>
    <row r="7513" spans="1:5" x14ac:dyDescent="0.45">
      <c r="A7513">
        <v>7511</v>
      </c>
      <c r="B7513">
        <v>0.98722779999999999</v>
      </c>
      <c r="C7513">
        <v>3.9728254000000001E-4</v>
      </c>
      <c r="D7513">
        <v>1.23749245E-2</v>
      </c>
      <c r="E7513">
        <f t="shared" si="117"/>
        <v>1</v>
      </c>
    </row>
    <row r="7514" spans="1:5" x14ac:dyDescent="0.45">
      <c r="A7514">
        <v>7512</v>
      </c>
      <c r="B7514">
        <v>0.98733366</v>
      </c>
      <c r="C7514">
        <v>2.6628075000000002E-4</v>
      </c>
      <c r="D7514">
        <v>1.2400046E-2</v>
      </c>
      <c r="E7514">
        <f t="shared" si="117"/>
        <v>1</v>
      </c>
    </row>
    <row r="7515" spans="1:5" x14ac:dyDescent="0.45">
      <c r="A7515">
        <v>7513</v>
      </c>
      <c r="B7515">
        <v>0.9788386</v>
      </c>
      <c r="C7515">
        <v>3.0927811999999998E-3</v>
      </c>
      <c r="D7515">
        <v>1.8068596999999999E-2</v>
      </c>
      <c r="E7515">
        <f t="shared" si="117"/>
        <v>1</v>
      </c>
    </row>
    <row r="7516" spans="1:5" x14ac:dyDescent="0.45">
      <c r="A7516">
        <v>7514</v>
      </c>
      <c r="B7516">
        <v>0.98616760000000003</v>
      </c>
      <c r="C7516">
        <v>3.2522601999999999E-4</v>
      </c>
      <c r="D7516">
        <v>1.350725E-2</v>
      </c>
      <c r="E7516">
        <f t="shared" si="117"/>
        <v>1</v>
      </c>
    </row>
    <row r="7517" spans="1:5" x14ac:dyDescent="0.45">
      <c r="A7517">
        <v>7515</v>
      </c>
      <c r="B7517">
        <v>0.97686870000000003</v>
      </c>
      <c r="C7517">
        <v>1.1586084999999999E-2</v>
      </c>
      <c r="D7517">
        <v>1.1545176000000001E-2</v>
      </c>
      <c r="E7517">
        <f t="shared" si="117"/>
        <v>1</v>
      </c>
    </row>
    <row r="7518" spans="1:5" x14ac:dyDescent="0.45">
      <c r="A7518">
        <v>7516</v>
      </c>
      <c r="B7518">
        <v>0.96743625</v>
      </c>
      <c r="C7518">
        <v>9.0966720000000003E-4</v>
      </c>
      <c r="D7518">
        <v>3.1654044999999999E-2</v>
      </c>
      <c r="E7518">
        <f t="shared" si="117"/>
        <v>1</v>
      </c>
    </row>
    <row r="7519" spans="1:5" x14ac:dyDescent="0.45">
      <c r="A7519">
        <v>7517</v>
      </c>
      <c r="B7519">
        <v>0.95833290000000004</v>
      </c>
      <c r="C7519">
        <v>2.5112104E-2</v>
      </c>
      <c r="D7519">
        <v>1.6554961E-2</v>
      </c>
      <c r="E7519">
        <f t="shared" si="117"/>
        <v>1</v>
      </c>
    </row>
    <row r="7520" spans="1:5" x14ac:dyDescent="0.45">
      <c r="A7520">
        <v>7518</v>
      </c>
      <c r="B7520">
        <v>0.98484389999999999</v>
      </c>
      <c r="C7520">
        <v>6.4281099999999999E-3</v>
      </c>
      <c r="D7520">
        <v>8.7279460000000003E-3</v>
      </c>
      <c r="E7520">
        <f t="shared" si="117"/>
        <v>1</v>
      </c>
    </row>
    <row r="7521" spans="1:5" x14ac:dyDescent="0.45">
      <c r="A7521">
        <v>7519</v>
      </c>
      <c r="B7521">
        <v>0.98202020000000001</v>
      </c>
      <c r="C7521">
        <v>3.7232868E-4</v>
      </c>
      <c r="D7521">
        <v>1.7607382000000001E-2</v>
      </c>
      <c r="E7521">
        <f t="shared" si="117"/>
        <v>1</v>
      </c>
    </row>
    <row r="7522" spans="1:5" x14ac:dyDescent="0.45">
      <c r="A7522">
        <v>7520</v>
      </c>
      <c r="B7522">
        <v>0.96768790000000005</v>
      </c>
      <c r="C7522">
        <v>1.6511457E-2</v>
      </c>
      <c r="D7522">
        <v>1.5800604999999999E-2</v>
      </c>
      <c r="E7522">
        <f t="shared" si="117"/>
        <v>1</v>
      </c>
    </row>
    <row r="7523" spans="1:5" x14ac:dyDescent="0.45">
      <c r="A7523">
        <v>7521</v>
      </c>
      <c r="B7523">
        <v>0.98769766000000003</v>
      </c>
      <c r="C7523">
        <v>6.1648680000000004E-3</v>
      </c>
      <c r="D7523">
        <v>6.1374228000000003E-3</v>
      </c>
      <c r="E7523">
        <f t="shared" si="117"/>
        <v>1</v>
      </c>
    </row>
    <row r="7524" spans="1:5" x14ac:dyDescent="0.45">
      <c r="A7524">
        <v>7522</v>
      </c>
      <c r="B7524">
        <v>0.98750126000000005</v>
      </c>
      <c r="C7524">
        <v>3.2080679999999998E-4</v>
      </c>
      <c r="D7524">
        <v>1.2177963E-2</v>
      </c>
      <c r="E7524">
        <f t="shared" si="117"/>
        <v>1</v>
      </c>
    </row>
    <row r="7525" spans="1:5" x14ac:dyDescent="0.45">
      <c r="A7525">
        <v>7523</v>
      </c>
      <c r="B7525">
        <v>0.98234440000000001</v>
      </c>
      <c r="C7525">
        <v>4.0190010000000003E-3</v>
      </c>
      <c r="D7525">
        <v>1.363664E-2</v>
      </c>
      <c r="E7525">
        <f t="shared" si="117"/>
        <v>1</v>
      </c>
    </row>
    <row r="7526" spans="1:5" x14ac:dyDescent="0.45">
      <c r="A7526">
        <v>7524</v>
      </c>
      <c r="B7526">
        <v>0.98493284000000003</v>
      </c>
      <c r="C7526">
        <v>2.5848748999999999E-3</v>
      </c>
      <c r="D7526">
        <v>1.24823535E-2</v>
      </c>
      <c r="E7526">
        <f t="shared" si="117"/>
        <v>1</v>
      </c>
    </row>
    <row r="7527" spans="1:5" x14ac:dyDescent="0.45">
      <c r="A7527">
        <v>7525</v>
      </c>
      <c r="B7527">
        <v>0.99383116000000005</v>
      </c>
      <c r="C7527">
        <v>5.3832754E-3</v>
      </c>
      <c r="D7527">
        <v>7.8560160000000002E-4</v>
      </c>
      <c r="E7527">
        <f t="shared" si="117"/>
        <v>1</v>
      </c>
    </row>
    <row r="7528" spans="1:5" x14ac:dyDescent="0.45">
      <c r="A7528">
        <v>7526</v>
      </c>
      <c r="B7528">
        <v>0.98696090000000003</v>
      </c>
      <c r="C7528">
        <v>2.8308157999999998E-4</v>
      </c>
      <c r="D7528">
        <v>1.2756068000000001E-2</v>
      </c>
      <c r="E7528">
        <f t="shared" si="117"/>
        <v>1</v>
      </c>
    </row>
    <row r="7529" spans="1:5" x14ac:dyDescent="0.45">
      <c r="A7529">
        <v>7527</v>
      </c>
      <c r="B7529">
        <v>0.98166715999999998</v>
      </c>
      <c r="C7529">
        <v>8.7387509999999995E-3</v>
      </c>
      <c r="D7529">
        <v>9.5941150000000003E-3</v>
      </c>
      <c r="E7529">
        <f t="shared" si="117"/>
        <v>1</v>
      </c>
    </row>
    <row r="7530" spans="1:5" x14ac:dyDescent="0.45">
      <c r="A7530">
        <v>7528</v>
      </c>
      <c r="B7530">
        <v>0.98852192999999999</v>
      </c>
      <c r="C7530">
        <v>4.6761334000000002E-4</v>
      </c>
      <c r="D7530">
        <v>1.1010476999999999E-2</v>
      </c>
      <c r="E7530">
        <f t="shared" si="117"/>
        <v>1</v>
      </c>
    </row>
    <row r="7531" spans="1:5" x14ac:dyDescent="0.45">
      <c r="A7531">
        <v>7529</v>
      </c>
      <c r="B7531">
        <v>0.98976810000000004</v>
      </c>
      <c r="C7531">
        <v>4.5093189999999999E-4</v>
      </c>
      <c r="D7531">
        <v>9.7809279999999995E-3</v>
      </c>
      <c r="E7531">
        <f t="shared" si="117"/>
        <v>1</v>
      </c>
    </row>
    <row r="7532" spans="1:5" x14ac:dyDescent="0.45">
      <c r="A7532">
        <v>7530</v>
      </c>
      <c r="B7532">
        <v>0.98113419999999996</v>
      </c>
      <c r="C7532">
        <v>4.3131096999999999E-4</v>
      </c>
      <c r="D7532">
        <v>1.8434431000000001E-2</v>
      </c>
      <c r="E7532">
        <f t="shared" si="117"/>
        <v>1</v>
      </c>
    </row>
    <row r="7533" spans="1:5" x14ac:dyDescent="0.45">
      <c r="A7533">
        <v>7531</v>
      </c>
      <c r="B7533">
        <v>0.98783469999999995</v>
      </c>
      <c r="C7533">
        <v>2.9988327999999999E-4</v>
      </c>
      <c r="D7533">
        <v>1.1865349000000001E-2</v>
      </c>
      <c r="E7533">
        <f t="shared" si="117"/>
        <v>1</v>
      </c>
    </row>
    <row r="7534" spans="1:5" x14ac:dyDescent="0.45">
      <c r="A7534">
        <v>7532</v>
      </c>
      <c r="B7534">
        <v>0.98192179999999996</v>
      </c>
      <c r="C7534">
        <v>8.3643350000000005E-3</v>
      </c>
      <c r="D7534">
        <v>9.7138069999999997E-3</v>
      </c>
      <c r="E7534">
        <f t="shared" si="117"/>
        <v>1</v>
      </c>
    </row>
    <row r="7535" spans="1:5" x14ac:dyDescent="0.45">
      <c r="A7535">
        <v>7533</v>
      </c>
      <c r="B7535">
        <v>0.98422604999999996</v>
      </c>
      <c r="C7535">
        <v>3.8133060000000002E-4</v>
      </c>
      <c r="D7535">
        <v>1.5392559E-2</v>
      </c>
      <c r="E7535">
        <f t="shared" si="117"/>
        <v>1</v>
      </c>
    </row>
    <row r="7536" spans="1:5" x14ac:dyDescent="0.45">
      <c r="A7536">
        <v>7534</v>
      </c>
      <c r="B7536">
        <v>0.99358000000000002</v>
      </c>
      <c r="C7536">
        <v>6.5779086000000004E-4</v>
      </c>
      <c r="D7536">
        <v>5.7621584E-3</v>
      </c>
      <c r="E7536">
        <f t="shared" si="117"/>
        <v>1</v>
      </c>
    </row>
    <row r="7537" spans="1:5" x14ac:dyDescent="0.45">
      <c r="A7537">
        <v>7535</v>
      </c>
      <c r="B7537">
        <v>0.98053646000000005</v>
      </c>
      <c r="C7537">
        <v>5.5366927E-3</v>
      </c>
      <c r="D7537">
        <v>1.3926872E-2</v>
      </c>
      <c r="E7537">
        <f t="shared" si="117"/>
        <v>1</v>
      </c>
    </row>
    <row r="7538" spans="1:5" x14ac:dyDescent="0.45">
      <c r="A7538">
        <v>7536</v>
      </c>
      <c r="B7538">
        <v>0.9577871</v>
      </c>
      <c r="C7538">
        <v>1.2221245E-2</v>
      </c>
      <c r="D7538">
        <v>2.9991578000000001E-2</v>
      </c>
      <c r="E7538">
        <f t="shared" si="117"/>
        <v>1</v>
      </c>
    </row>
    <row r="7539" spans="1:5" x14ac:dyDescent="0.45">
      <c r="A7539">
        <v>7537</v>
      </c>
      <c r="B7539">
        <v>0.97969203999999999</v>
      </c>
      <c r="C7539">
        <v>4.2593823E-4</v>
      </c>
      <c r="D7539">
        <v>1.9882008E-2</v>
      </c>
      <c r="E7539">
        <f t="shared" si="117"/>
        <v>1</v>
      </c>
    </row>
    <row r="7540" spans="1:5" x14ac:dyDescent="0.45">
      <c r="A7540">
        <v>7538</v>
      </c>
      <c r="B7540">
        <v>0.97120494000000002</v>
      </c>
      <c r="C7540">
        <v>5.1036479999999997E-3</v>
      </c>
      <c r="D7540">
        <v>2.3691398999999998E-2</v>
      </c>
      <c r="E7540">
        <f t="shared" si="117"/>
        <v>1</v>
      </c>
    </row>
    <row r="7541" spans="1:5" x14ac:dyDescent="0.45">
      <c r="A7541">
        <v>7539</v>
      </c>
      <c r="B7541">
        <v>0.97352284</v>
      </c>
      <c r="C7541">
        <v>3.3881222E-3</v>
      </c>
      <c r="D7541">
        <v>2.3088928000000002E-2</v>
      </c>
      <c r="E7541">
        <f t="shared" si="117"/>
        <v>1</v>
      </c>
    </row>
    <row r="7542" spans="1:5" x14ac:dyDescent="0.45">
      <c r="A7542">
        <v>7540</v>
      </c>
      <c r="B7542">
        <v>0.98360780000000003</v>
      </c>
      <c r="C7542">
        <v>3.905887E-4</v>
      </c>
      <c r="D7542">
        <v>1.6001557999999999E-2</v>
      </c>
      <c r="E7542">
        <f t="shared" si="117"/>
        <v>1</v>
      </c>
    </row>
    <row r="7543" spans="1:5" x14ac:dyDescent="0.45">
      <c r="A7543">
        <v>7541</v>
      </c>
      <c r="B7543">
        <v>0.96093930000000005</v>
      </c>
      <c r="C7543">
        <v>2.2356061E-2</v>
      </c>
      <c r="D7543">
        <v>1.6704658000000001E-2</v>
      </c>
      <c r="E7543">
        <f t="shared" si="117"/>
        <v>1</v>
      </c>
    </row>
    <row r="7544" spans="1:5" x14ac:dyDescent="0.45">
      <c r="A7544">
        <v>7542</v>
      </c>
      <c r="B7544">
        <v>0.98082787000000005</v>
      </c>
      <c r="C7544">
        <v>5.3060835000000002E-4</v>
      </c>
      <c r="D7544">
        <v>1.8641494000000002E-2</v>
      </c>
      <c r="E7544">
        <f t="shared" si="117"/>
        <v>1</v>
      </c>
    </row>
    <row r="7545" spans="1:5" x14ac:dyDescent="0.45">
      <c r="A7545">
        <v>7543</v>
      </c>
      <c r="B7545">
        <v>0.9855775</v>
      </c>
      <c r="C7545">
        <v>1.3890926E-2</v>
      </c>
      <c r="D7545">
        <v>5.3152500000000003E-4</v>
      </c>
      <c r="E7545">
        <f t="shared" si="117"/>
        <v>1</v>
      </c>
    </row>
    <row r="7546" spans="1:5" x14ac:dyDescent="0.45">
      <c r="A7546">
        <v>7544</v>
      </c>
      <c r="B7546">
        <v>0.98643017</v>
      </c>
      <c r="C7546">
        <v>4.9800175000000002E-4</v>
      </c>
      <c r="D7546">
        <v>1.3071865E-2</v>
      </c>
      <c r="E7546">
        <f t="shared" si="117"/>
        <v>1</v>
      </c>
    </row>
    <row r="7547" spans="1:5" x14ac:dyDescent="0.45">
      <c r="A7547">
        <v>7545</v>
      </c>
      <c r="B7547">
        <v>0.99479609999999996</v>
      </c>
      <c r="C7547">
        <v>3.5997649999999998E-4</v>
      </c>
      <c r="D7547">
        <v>4.8440059999999997E-3</v>
      </c>
      <c r="E7547">
        <f t="shared" si="117"/>
        <v>1</v>
      </c>
    </row>
    <row r="7548" spans="1:5" x14ac:dyDescent="0.45">
      <c r="A7548">
        <v>7546</v>
      </c>
      <c r="B7548">
        <v>0.98903719999999995</v>
      </c>
      <c r="C7548">
        <v>5.7928800000000003E-3</v>
      </c>
      <c r="D7548">
        <v>5.1698999999999998E-3</v>
      </c>
      <c r="E7548">
        <f t="shared" si="117"/>
        <v>1</v>
      </c>
    </row>
    <row r="7549" spans="1:5" x14ac:dyDescent="0.45">
      <c r="A7549">
        <v>7547</v>
      </c>
      <c r="B7549">
        <v>0.97872453999999998</v>
      </c>
      <c r="C7549">
        <v>3.8514289999999997E-4</v>
      </c>
      <c r="D7549">
        <v>2.0890308999999999E-2</v>
      </c>
      <c r="E7549">
        <f t="shared" si="117"/>
        <v>1</v>
      </c>
    </row>
    <row r="7550" spans="1:5" x14ac:dyDescent="0.45">
      <c r="A7550">
        <v>7548</v>
      </c>
      <c r="B7550">
        <v>0.98588900000000002</v>
      </c>
      <c r="C7550">
        <v>2.9646659999999999E-4</v>
      </c>
      <c r="D7550">
        <v>1.3814537999999999E-2</v>
      </c>
      <c r="E7550">
        <f t="shared" si="117"/>
        <v>1</v>
      </c>
    </row>
    <row r="7551" spans="1:5" x14ac:dyDescent="0.45">
      <c r="A7551">
        <v>7549</v>
      </c>
      <c r="B7551">
        <v>0.98480206999999997</v>
      </c>
      <c r="C7551">
        <v>4.4359304000000004E-3</v>
      </c>
      <c r="D7551">
        <v>1.0761958E-2</v>
      </c>
      <c r="E7551">
        <f t="shared" si="117"/>
        <v>1</v>
      </c>
    </row>
    <row r="7552" spans="1:5" x14ac:dyDescent="0.45">
      <c r="A7552">
        <v>7550</v>
      </c>
      <c r="B7552">
        <v>0.99354034999999996</v>
      </c>
      <c r="C7552">
        <v>4.7730174999999998E-3</v>
      </c>
      <c r="D7552">
        <v>1.6867125000000001E-3</v>
      </c>
      <c r="E7552">
        <f t="shared" si="117"/>
        <v>1</v>
      </c>
    </row>
    <row r="7553" spans="1:5" x14ac:dyDescent="0.45">
      <c r="A7553">
        <v>7551</v>
      </c>
      <c r="B7553">
        <v>0.96646609999999999</v>
      </c>
      <c r="C7553">
        <v>1.1260197499999999E-2</v>
      </c>
      <c r="D7553">
        <v>2.2273691000000002E-2</v>
      </c>
      <c r="E7553">
        <f t="shared" si="117"/>
        <v>1</v>
      </c>
    </row>
    <row r="7554" spans="1:5" x14ac:dyDescent="0.45">
      <c r="A7554">
        <v>7552</v>
      </c>
      <c r="B7554">
        <v>0.98720783000000001</v>
      </c>
      <c r="C7554">
        <v>3.5149090000000002E-4</v>
      </c>
      <c r="D7554">
        <v>1.2440679E-2</v>
      </c>
      <c r="E7554">
        <f t="shared" si="117"/>
        <v>1</v>
      </c>
    </row>
    <row r="7555" spans="1:5" x14ac:dyDescent="0.45">
      <c r="A7555">
        <v>7553</v>
      </c>
      <c r="B7555">
        <v>0.96879095000000004</v>
      </c>
      <c r="C7555">
        <v>3.3591303999999998E-3</v>
      </c>
      <c r="D7555">
        <v>2.7849882999999999E-2</v>
      </c>
      <c r="E7555">
        <f t="shared" ref="E7555:E7618" si="118">MATCH(MAX(B7555:D7555), B7555:D7555, 0)</f>
        <v>1</v>
      </c>
    </row>
    <row r="7556" spans="1:5" x14ac:dyDescent="0.45">
      <c r="A7556">
        <v>7554</v>
      </c>
      <c r="B7556">
        <v>0.97452843</v>
      </c>
      <c r="C7556">
        <v>4.5761970000000001E-4</v>
      </c>
      <c r="D7556">
        <v>2.5013935000000001E-2</v>
      </c>
      <c r="E7556">
        <f t="shared" si="118"/>
        <v>1</v>
      </c>
    </row>
    <row r="7557" spans="1:5" x14ac:dyDescent="0.45">
      <c r="A7557">
        <v>7555</v>
      </c>
      <c r="B7557">
        <v>0.98296989999999995</v>
      </c>
      <c r="C7557">
        <v>8.8865899999999998E-3</v>
      </c>
      <c r="D7557">
        <v>8.1434620000000006E-3</v>
      </c>
      <c r="E7557">
        <f t="shared" si="118"/>
        <v>1</v>
      </c>
    </row>
    <row r="7558" spans="1:5" x14ac:dyDescent="0.45">
      <c r="A7558">
        <v>7556</v>
      </c>
      <c r="B7558">
        <v>0.97688379999999997</v>
      </c>
      <c r="C7558">
        <v>1.21522695E-2</v>
      </c>
      <c r="D7558">
        <v>1.0963918E-2</v>
      </c>
      <c r="E7558">
        <f t="shared" si="118"/>
        <v>1</v>
      </c>
    </row>
    <row r="7559" spans="1:5" x14ac:dyDescent="0.45">
      <c r="A7559">
        <v>7557</v>
      </c>
      <c r="B7559">
        <v>0.98139209999999999</v>
      </c>
      <c r="C7559">
        <v>1.8175703000000001E-2</v>
      </c>
      <c r="D7559">
        <v>4.3221770000000001E-4</v>
      </c>
      <c r="E7559">
        <f t="shared" si="118"/>
        <v>1</v>
      </c>
    </row>
    <row r="7560" spans="1:5" x14ac:dyDescent="0.45">
      <c r="A7560">
        <v>7558</v>
      </c>
      <c r="B7560">
        <v>0.98235640000000002</v>
      </c>
      <c r="C7560">
        <v>3.631358E-4</v>
      </c>
      <c r="D7560">
        <v>1.728039E-2</v>
      </c>
      <c r="E7560">
        <f t="shared" si="118"/>
        <v>1</v>
      </c>
    </row>
    <row r="7561" spans="1:5" x14ac:dyDescent="0.45">
      <c r="A7561">
        <v>7559</v>
      </c>
      <c r="B7561">
        <v>0.96149355000000003</v>
      </c>
      <c r="C7561">
        <v>3.5936112999999999E-2</v>
      </c>
      <c r="D7561">
        <v>2.5703148E-3</v>
      </c>
      <c r="E7561">
        <f t="shared" si="118"/>
        <v>1</v>
      </c>
    </row>
    <row r="7562" spans="1:5" x14ac:dyDescent="0.45">
      <c r="A7562">
        <v>7560</v>
      </c>
      <c r="B7562">
        <v>0.99208739999999995</v>
      </c>
      <c r="C7562">
        <v>3.3970666000000002E-4</v>
      </c>
      <c r="D7562">
        <v>7.5729079999999997E-3</v>
      </c>
      <c r="E7562">
        <f t="shared" si="118"/>
        <v>1</v>
      </c>
    </row>
    <row r="7563" spans="1:5" x14ac:dyDescent="0.45">
      <c r="A7563">
        <v>7561</v>
      </c>
      <c r="B7563">
        <v>0.99217670000000002</v>
      </c>
      <c r="C7563">
        <v>7.4494619999999998E-4</v>
      </c>
      <c r="D7563">
        <v>7.0784367000000003E-3</v>
      </c>
      <c r="E7563">
        <f t="shared" si="118"/>
        <v>1</v>
      </c>
    </row>
    <row r="7564" spans="1:5" x14ac:dyDescent="0.45">
      <c r="A7564">
        <v>7562</v>
      </c>
      <c r="B7564">
        <v>0.97149920000000001</v>
      </c>
      <c r="C7564">
        <v>9.4717249999999998E-4</v>
      </c>
      <c r="D7564">
        <v>2.7553622E-2</v>
      </c>
      <c r="E7564">
        <f t="shared" si="118"/>
        <v>1</v>
      </c>
    </row>
    <row r="7565" spans="1:5" x14ac:dyDescent="0.45">
      <c r="A7565">
        <v>7563</v>
      </c>
      <c r="B7565">
        <v>0.99436884999999997</v>
      </c>
      <c r="C7565">
        <v>2.7857486E-3</v>
      </c>
      <c r="D7565">
        <v>2.845368E-3</v>
      </c>
      <c r="E7565">
        <f t="shared" si="118"/>
        <v>1</v>
      </c>
    </row>
    <row r="7566" spans="1:5" x14ac:dyDescent="0.45">
      <c r="A7566">
        <v>7564</v>
      </c>
      <c r="B7566">
        <v>0.98613733000000003</v>
      </c>
      <c r="C7566">
        <v>2.8418622000000002E-3</v>
      </c>
      <c r="D7566">
        <v>1.1020820000000001E-2</v>
      </c>
      <c r="E7566">
        <f t="shared" si="118"/>
        <v>1</v>
      </c>
    </row>
    <row r="7567" spans="1:5" x14ac:dyDescent="0.45">
      <c r="A7567">
        <v>7565</v>
      </c>
      <c r="B7567">
        <v>0.98017085000000004</v>
      </c>
      <c r="C7567">
        <v>2.9439946999999999E-3</v>
      </c>
      <c r="D7567">
        <v>1.6885113E-2</v>
      </c>
      <c r="E7567">
        <f t="shared" si="118"/>
        <v>1</v>
      </c>
    </row>
    <row r="7568" spans="1:5" x14ac:dyDescent="0.45">
      <c r="A7568">
        <v>7566</v>
      </c>
      <c r="B7568">
        <v>0.98760694000000004</v>
      </c>
      <c r="C7568">
        <v>1.817194E-4</v>
      </c>
      <c r="D7568">
        <v>1.2211319999999999E-2</v>
      </c>
      <c r="E7568">
        <f t="shared" si="118"/>
        <v>1</v>
      </c>
    </row>
    <row r="7569" spans="1:5" x14ac:dyDescent="0.45">
      <c r="A7569">
        <v>7567</v>
      </c>
      <c r="B7569">
        <v>0.95945959999999997</v>
      </c>
      <c r="C7569">
        <v>1.69681E-2</v>
      </c>
      <c r="D7569">
        <v>2.3572301E-2</v>
      </c>
      <c r="E7569">
        <f t="shared" si="118"/>
        <v>1</v>
      </c>
    </row>
    <row r="7570" spans="1:5" x14ac:dyDescent="0.45">
      <c r="A7570">
        <v>7568</v>
      </c>
      <c r="B7570">
        <v>0.96240305999999998</v>
      </c>
      <c r="C7570">
        <v>1.7062882000000001E-2</v>
      </c>
      <c r="D7570">
        <v>2.0534111000000001E-2</v>
      </c>
      <c r="E7570">
        <f t="shared" si="118"/>
        <v>1</v>
      </c>
    </row>
    <row r="7571" spans="1:5" x14ac:dyDescent="0.45">
      <c r="A7571">
        <v>7569</v>
      </c>
      <c r="B7571">
        <v>0.97349430000000003</v>
      </c>
      <c r="C7571">
        <v>4.1777610000000003E-3</v>
      </c>
      <c r="D7571">
        <v>2.2327969999999999E-2</v>
      </c>
      <c r="E7571">
        <f t="shared" si="118"/>
        <v>1</v>
      </c>
    </row>
    <row r="7572" spans="1:5" x14ac:dyDescent="0.45">
      <c r="A7572">
        <v>7570</v>
      </c>
      <c r="B7572">
        <v>0.96786152999999997</v>
      </c>
      <c r="C7572">
        <v>1.0827064500000001E-2</v>
      </c>
      <c r="D7572">
        <v>2.1311357999999999E-2</v>
      </c>
      <c r="E7572">
        <f t="shared" si="118"/>
        <v>1</v>
      </c>
    </row>
    <row r="7573" spans="1:5" x14ac:dyDescent="0.45">
      <c r="A7573">
        <v>7571</v>
      </c>
      <c r="B7573">
        <v>0.98615569999999997</v>
      </c>
      <c r="C7573">
        <v>3.7621403999999999E-3</v>
      </c>
      <c r="D7573">
        <v>1.0082225E-2</v>
      </c>
      <c r="E7573">
        <f t="shared" si="118"/>
        <v>1</v>
      </c>
    </row>
    <row r="7574" spans="1:5" x14ac:dyDescent="0.45">
      <c r="A7574">
        <v>7572</v>
      </c>
      <c r="B7574">
        <v>0.98478600000000005</v>
      </c>
      <c r="C7574">
        <v>1.2438216E-2</v>
      </c>
      <c r="D7574">
        <v>2.7757673999999999E-3</v>
      </c>
      <c r="E7574">
        <f t="shared" si="118"/>
        <v>1</v>
      </c>
    </row>
    <row r="7575" spans="1:5" x14ac:dyDescent="0.45">
      <c r="A7575">
        <v>7573</v>
      </c>
      <c r="B7575">
        <v>0.96460950000000001</v>
      </c>
      <c r="C7575">
        <v>8.5609350000000004E-3</v>
      </c>
      <c r="D7575">
        <v>2.6829617E-2</v>
      </c>
      <c r="E7575">
        <f t="shared" si="118"/>
        <v>1</v>
      </c>
    </row>
    <row r="7576" spans="1:5" x14ac:dyDescent="0.45">
      <c r="A7576">
        <v>7574</v>
      </c>
      <c r="B7576">
        <v>0.98773164000000002</v>
      </c>
      <c r="C7576">
        <v>8.1304814999999999E-3</v>
      </c>
      <c r="D7576">
        <v>4.1378489999999999E-3</v>
      </c>
      <c r="E7576">
        <f t="shared" si="118"/>
        <v>1</v>
      </c>
    </row>
    <row r="7577" spans="1:5" x14ac:dyDescent="0.45">
      <c r="A7577">
        <v>7575</v>
      </c>
      <c r="B7577">
        <v>0.96526783999999999</v>
      </c>
      <c r="C7577">
        <v>5.6930626000000005E-4</v>
      </c>
      <c r="D7577">
        <v>3.4162827E-2</v>
      </c>
      <c r="E7577">
        <f t="shared" si="118"/>
        <v>1</v>
      </c>
    </row>
    <row r="7578" spans="1:5" x14ac:dyDescent="0.45">
      <c r="A7578">
        <v>7576</v>
      </c>
      <c r="B7578">
        <v>0.95849439999999997</v>
      </c>
      <c r="C7578">
        <v>3.9331089999999999E-2</v>
      </c>
      <c r="D7578">
        <v>2.1745169999999999E-3</v>
      </c>
      <c r="E7578">
        <f t="shared" si="118"/>
        <v>1</v>
      </c>
    </row>
    <row r="7579" spans="1:5" x14ac:dyDescent="0.45">
      <c r="A7579">
        <v>7577</v>
      </c>
      <c r="B7579">
        <v>0.97545119999999996</v>
      </c>
      <c r="C7579">
        <v>4.3335939999999996E-3</v>
      </c>
      <c r="D7579">
        <v>2.0215212999999999E-2</v>
      </c>
      <c r="E7579">
        <f t="shared" si="118"/>
        <v>1</v>
      </c>
    </row>
    <row r="7580" spans="1:5" x14ac:dyDescent="0.45">
      <c r="A7580">
        <v>7578</v>
      </c>
      <c r="B7580">
        <v>0.98118055000000004</v>
      </c>
      <c r="C7580">
        <v>1.2760311999999999E-2</v>
      </c>
      <c r="D7580">
        <v>6.059226E-3</v>
      </c>
      <c r="E7580">
        <f t="shared" si="118"/>
        <v>1</v>
      </c>
    </row>
    <row r="7581" spans="1:5" x14ac:dyDescent="0.45">
      <c r="A7581">
        <v>7579</v>
      </c>
      <c r="B7581">
        <v>0.98330169999999995</v>
      </c>
      <c r="C7581">
        <v>3.6767869999999999E-4</v>
      </c>
      <c r="D7581">
        <v>1.6330563999999999E-2</v>
      </c>
      <c r="E7581">
        <f t="shared" si="118"/>
        <v>1</v>
      </c>
    </row>
    <row r="7582" spans="1:5" x14ac:dyDescent="0.45">
      <c r="A7582">
        <v>7580</v>
      </c>
      <c r="B7582">
        <v>0.98660020000000004</v>
      </c>
      <c r="C7582">
        <v>2.5945998000000001E-4</v>
      </c>
      <c r="D7582">
        <v>1.3140268E-2</v>
      </c>
      <c r="E7582">
        <f t="shared" si="118"/>
        <v>1</v>
      </c>
    </row>
    <row r="7583" spans="1:5" x14ac:dyDescent="0.45">
      <c r="A7583">
        <v>7581</v>
      </c>
      <c r="B7583">
        <v>0.98388123999999999</v>
      </c>
      <c r="C7583">
        <v>9.8055629999999998E-3</v>
      </c>
      <c r="D7583">
        <v>6.3131163000000002E-3</v>
      </c>
      <c r="E7583">
        <f t="shared" si="118"/>
        <v>1</v>
      </c>
    </row>
    <row r="7584" spans="1:5" x14ac:dyDescent="0.45">
      <c r="A7584">
        <v>7582</v>
      </c>
      <c r="B7584">
        <v>0.98796695000000001</v>
      </c>
      <c r="C7584">
        <v>2.7879445999999999E-3</v>
      </c>
      <c r="D7584">
        <v>9.2450559999999998E-3</v>
      </c>
      <c r="E7584">
        <f t="shared" si="118"/>
        <v>1</v>
      </c>
    </row>
    <row r="7585" spans="1:5" x14ac:dyDescent="0.45">
      <c r="A7585">
        <v>7583</v>
      </c>
      <c r="B7585">
        <v>0.99346630000000002</v>
      </c>
      <c r="C7585">
        <v>6.8686756999999997E-4</v>
      </c>
      <c r="D7585">
        <v>5.84681E-3</v>
      </c>
      <c r="E7585">
        <f t="shared" si="118"/>
        <v>1</v>
      </c>
    </row>
    <row r="7586" spans="1:5" x14ac:dyDescent="0.45">
      <c r="A7586">
        <v>7584</v>
      </c>
      <c r="B7586">
        <v>0.99029639999999997</v>
      </c>
      <c r="C7586">
        <v>9.9503310000000002E-4</v>
      </c>
      <c r="D7586">
        <v>8.7085310000000003E-3</v>
      </c>
      <c r="E7586">
        <f t="shared" si="118"/>
        <v>1</v>
      </c>
    </row>
    <row r="7587" spans="1:5" x14ac:dyDescent="0.45">
      <c r="A7587">
        <v>7585</v>
      </c>
      <c r="B7587">
        <v>0.97355409999999998</v>
      </c>
      <c r="C7587">
        <v>2.6345650000000002E-3</v>
      </c>
      <c r="D7587">
        <v>2.3811314E-2</v>
      </c>
      <c r="E7587">
        <f t="shared" si="118"/>
        <v>1</v>
      </c>
    </row>
    <row r="7588" spans="1:5" x14ac:dyDescent="0.45">
      <c r="A7588">
        <v>7586</v>
      </c>
      <c r="B7588">
        <v>0.98586669999999998</v>
      </c>
      <c r="C7588">
        <v>6.842145E-3</v>
      </c>
      <c r="D7588">
        <v>7.2911395999999996E-3</v>
      </c>
      <c r="E7588">
        <f t="shared" si="118"/>
        <v>1</v>
      </c>
    </row>
    <row r="7589" spans="1:5" x14ac:dyDescent="0.45">
      <c r="A7589">
        <v>7587</v>
      </c>
      <c r="B7589">
        <v>0.95843624999999999</v>
      </c>
      <c r="C7589">
        <v>1.6370200000000001E-2</v>
      </c>
      <c r="D7589">
        <v>2.5193533000000001E-2</v>
      </c>
      <c r="E7589">
        <f t="shared" si="118"/>
        <v>1</v>
      </c>
    </row>
    <row r="7590" spans="1:5" x14ac:dyDescent="0.45">
      <c r="A7590">
        <v>7588</v>
      </c>
      <c r="B7590">
        <v>0.983213</v>
      </c>
      <c r="C7590">
        <v>1.3692843999999999E-2</v>
      </c>
      <c r="D7590">
        <v>3.0942297999999998E-3</v>
      </c>
      <c r="E7590">
        <f t="shared" si="118"/>
        <v>1</v>
      </c>
    </row>
    <row r="7591" spans="1:5" x14ac:dyDescent="0.45">
      <c r="A7591">
        <v>7589</v>
      </c>
      <c r="B7591">
        <v>0.98722849999999995</v>
      </c>
      <c r="C7591">
        <v>4.7563450000000001E-4</v>
      </c>
      <c r="D7591">
        <v>1.2295857E-2</v>
      </c>
      <c r="E7591">
        <f t="shared" si="118"/>
        <v>1</v>
      </c>
    </row>
    <row r="7592" spans="1:5" x14ac:dyDescent="0.45">
      <c r="A7592">
        <v>7590</v>
      </c>
      <c r="B7592">
        <v>0.98483615999999996</v>
      </c>
      <c r="C7592">
        <v>3.3974333000000002E-3</v>
      </c>
      <c r="D7592">
        <v>1.1766301999999999E-2</v>
      </c>
      <c r="E7592">
        <f t="shared" si="118"/>
        <v>1</v>
      </c>
    </row>
    <row r="7593" spans="1:5" x14ac:dyDescent="0.45">
      <c r="A7593">
        <v>7591</v>
      </c>
      <c r="B7593">
        <v>0.98042149999999995</v>
      </c>
      <c r="C7593">
        <v>7.9790629999999998E-3</v>
      </c>
      <c r="D7593">
        <v>1.159936E-2</v>
      </c>
      <c r="E7593">
        <f t="shared" si="118"/>
        <v>1</v>
      </c>
    </row>
    <row r="7594" spans="1:5" x14ac:dyDescent="0.45">
      <c r="A7594">
        <v>7592</v>
      </c>
      <c r="B7594">
        <v>0.97768456000000004</v>
      </c>
      <c r="C7594">
        <v>1.5869287000000001E-3</v>
      </c>
      <c r="D7594">
        <v>2.0728514999999999E-2</v>
      </c>
      <c r="E7594">
        <f t="shared" si="118"/>
        <v>1</v>
      </c>
    </row>
    <row r="7595" spans="1:5" x14ac:dyDescent="0.45">
      <c r="A7595">
        <v>7593</v>
      </c>
      <c r="B7595">
        <v>0.99341959999999996</v>
      </c>
      <c r="C7595">
        <v>3.0021882000000002E-4</v>
      </c>
      <c r="D7595">
        <v>6.2801829999999999E-3</v>
      </c>
      <c r="E7595">
        <f t="shared" si="118"/>
        <v>1</v>
      </c>
    </row>
    <row r="7596" spans="1:5" x14ac:dyDescent="0.45">
      <c r="A7596">
        <v>7594</v>
      </c>
      <c r="B7596">
        <v>0.98361989999999999</v>
      </c>
      <c r="C7596">
        <v>1.183347E-3</v>
      </c>
      <c r="D7596">
        <v>1.5196671E-2</v>
      </c>
      <c r="E7596">
        <f t="shared" si="118"/>
        <v>1</v>
      </c>
    </row>
    <row r="7597" spans="1:5" x14ac:dyDescent="0.45">
      <c r="A7597">
        <v>7595</v>
      </c>
      <c r="B7597">
        <v>0.99164669999999999</v>
      </c>
      <c r="C7597">
        <v>2.8943384000000002E-4</v>
      </c>
      <c r="D7597">
        <v>8.0638800000000007E-3</v>
      </c>
      <c r="E7597">
        <f t="shared" si="118"/>
        <v>1</v>
      </c>
    </row>
    <row r="7598" spans="1:5" x14ac:dyDescent="0.45">
      <c r="A7598">
        <v>7596</v>
      </c>
      <c r="B7598">
        <v>0.99303954999999999</v>
      </c>
      <c r="C7598">
        <v>6.5575712E-3</v>
      </c>
      <c r="D7598">
        <v>4.0293883999999999E-4</v>
      </c>
      <c r="E7598">
        <f t="shared" si="118"/>
        <v>1</v>
      </c>
    </row>
    <row r="7599" spans="1:5" x14ac:dyDescent="0.45">
      <c r="A7599">
        <v>7597</v>
      </c>
      <c r="B7599">
        <v>0.9883227</v>
      </c>
      <c r="C7599">
        <v>1.5092031E-3</v>
      </c>
      <c r="D7599">
        <v>1.0168083E-2</v>
      </c>
      <c r="E7599">
        <f t="shared" si="118"/>
        <v>1</v>
      </c>
    </row>
    <row r="7600" spans="1:5" x14ac:dyDescent="0.45">
      <c r="A7600">
        <v>7598</v>
      </c>
      <c r="B7600">
        <v>0.94431907000000004</v>
      </c>
      <c r="C7600">
        <v>2.3243497000000001E-3</v>
      </c>
      <c r="D7600">
        <v>5.3356583999999999E-2</v>
      </c>
      <c r="E7600">
        <f t="shared" si="118"/>
        <v>1</v>
      </c>
    </row>
    <row r="7601" spans="1:5" x14ac:dyDescent="0.45">
      <c r="A7601">
        <v>7599</v>
      </c>
      <c r="B7601">
        <v>0.98531926000000003</v>
      </c>
      <c r="C7601">
        <v>5.0865859999999997E-3</v>
      </c>
      <c r="D7601">
        <v>9.5941554999999998E-3</v>
      </c>
      <c r="E7601">
        <f t="shared" si="118"/>
        <v>1</v>
      </c>
    </row>
    <row r="7602" spans="1:5" x14ac:dyDescent="0.45">
      <c r="A7602">
        <v>7600</v>
      </c>
      <c r="B7602">
        <v>0.98867059999999996</v>
      </c>
      <c r="C7602">
        <v>1.3604356000000001E-3</v>
      </c>
      <c r="D7602">
        <v>9.9689619999999996E-3</v>
      </c>
      <c r="E7602">
        <f t="shared" si="118"/>
        <v>1</v>
      </c>
    </row>
    <row r="7603" spans="1:5" x14ac:dyDescent="0.45">
      <c r="A7603">
        <v>7601</v>
      </c>
      <c r="B7603">
        <v>0.95642249999999995</v>
      </c>
      <c r="C7603">
        <v>9.1714029999999998E-3</v>
      </c>
      <c r="D7603">
        <v>3.4405984000000001E-2</v>
      </c>
      <c r="E7603">
        <f t="shared" si="118"/>
        <v>1</v>
      </c>
    </row>
    <row r="7604" spans="1:5" x14ac:dyDescent="0.45">
      <c r="A7604">
        <v>7602</v>
      </c>
      <c r="B7604">
        <v>0.98643875000000003</v>
      </c>
      <c r="C7604">
        <v>5.5068894000000002E-3</v>
      </c>
      <c r="D7604">
        <v>8.0543990000000003E-3</v>
      </c>
      <c r="E7604">
        <f t="shared" si="118"/>
        <v>1</v>
      </c>
    </row>
    <row r="7605" spans="1:5" x14ac:dyDescent="0.45">
      <c r="A7605">
        <v>7603</v>
      </c>
      <c r="B7605">
        <v>0.97798324000000003</v>
      </c>
      <c r="C7605">
        <v>1.3431646E-3</v>
      </c>
      <c r="D7605">
        <v>2.0673659E-2</v>
      </c>
      <c r="E7605">
        <f t="shared" si="118"/>
        <v>1</v>
      </c>
    </row>
    <row r="7606" spans="1:5" x14ac:dyDescent="0.45">
      <c r="A7606">
        <v>7604</v>
      </c>
      <c r="B7606">
        <v>0.96081030000000001</v>
      </c>
      <c r="C7606">
        <v>3.3678286000000002E-2</v>
      </c>
      <c r="D7606">
        <v>5.5114109999999999E-3</v>
      </c>
      <c r="E7606">
        <f t="shared" si="118"/>
        <v>1</v>
      </c>
    </row>
    <row r="7607" spans="1:5" x14ac:dyDescent="0.45">
      <c r="A7607">
        <v>7605</v>
      </c>
      <c r="B7607">
        <v>0.96994466000000001</v>
      </c>
      <c r="C7607">
        <v>1.5978908E-2</v>
      </c>
      <c r="D7607">
        <v>1.4076465999999999E-2</v>
      </c>
      <c r="E7607">
        <f t="shared" si="118"/>
        <v>1</v>
      </c>
    </row>
    <row r="7608" spans="1:5" x14ac:dyDescent="0.45">
      <c r="A7608">
        <v>7606</v>
      </c>
      <c r="B7608">
        <v>0.99395</v>
      </c>
      <c r="C7608">
        <v>5.6630889999999996E-3</v>
      </c>
      <c r="D7608">
        <v>3.8688984999999998E-4</v>
      </c>
      <c r="E7608">
        <f t="shared" si="118"/>
        <v>1</v>
      </c>
    </row>
    <row r="7609" spans="1:5" x14ac:dyDescent="0.45">
      <c r="A7609">
        <v>7607</v>
      </c>
      <c r="B7609">
        <v>0.98078394000000002</v>
      </c>
      <c r="C7609">
        <v>3.3196091999999999E-3</v>
      </c>
      <c r="D7609">
        <v>1.5896512000000002E-2</v>
      </c>
      <c r="E7609">
        <f t="shared" si="118"/>
        <v>1</v>
      </c>
    </row>
    <row r="7610" spans="1:5" x14ac:dyDescent="0.45">
      <c r="A7610">
        <v>7608</v>
      </c>
      <c r="B7610">
        <v>0.96424330000000003</v>
      </c>
      <c r="C7610">
        <v>1.2305731E-2</v>
      </c>
      <c r="D7610">
        <v>2.3450973999999999E-2</v>
      </c>
      <c r="E7610">
        <f t="shared" si="118"/>
        <v>1</v>
      </c>
    </row>
    <row r="7611" spans="1:5" x14ac:dyDescent="0.45">
      <c r="A7611">
        <v>7609</v>
      </c>
      <c r="B7611">
        <v>0.97875820000000002</v>
      </c>
      <c r="C7611">
        <v>4.0366133000000002E-3</v>
      </c>
      <c r="D7611">
        <v>1.7205209999999999E-2</v>
      </c>
      <c r="E7611">
        <f t="shared" si="118"/>
        <v>1</v>
      </c>
    </row>
    <row r="7612" spans="1:5" x14ac:dyDescent="0.45">
      <c r="A7612">
        <v>7610</v>
      </c>
      <c r="B7612">
        <v>0.96724529999999997</v>
      </c>
      <c r="C7612">
        <v>2.2814997E-2</v>
      </c>
      <c r="D7612">
        <v>9.9396680000000005E-3</v>
      </c>
      <c r="E7612">
        <f t="shared" si="118"/>
        <v>1</v>
      </c>
    </row>
    <row r="7613" spans="1:5" x14ac:dyDescent="0.45">
      <c r="A7613">
        <v>7611</v>
      </c>
      <c r="B7613">
        <v>0.99377453000000004</v>
      </c>
      <c r="C7613">
        <v>2.6994583E-4</v>
      </c>
      <c r="D7613">
        <v>5.9554179999999996E-3</v>
      </c>
      <c r="E7613">
        <f t="shared" si="118"/>
        <v>1</v>
      </c>
    </row>
    <row r="7614" spans="1:5" x14ac:dyDescent="0.45">
      <c r="A7614">
        <v>7612</v>
      </c>
      <c r="B7614">
        <v>0.98940592999999999</v>
      </c>
      <c r="C7614">
        <v>2.8730633E-3</v>
      </c>
      <c r="D7614">
        <v>7.720948E-3</v>
      </c>
      <c r="E7614">
        <f t="shared" si="118"/>
        <v>1</v>
      </c>
    </row>
    <row r="7615" spans="1:5" x14ac:dyDescent="0.45">
      <c r="A7615">
        <v>7613</v>
      </c>
      <c r="B7615">
        <v>0.95618139999999996</v>
      </c>
      <c r="C7615">
        <v>9.9861269999999992E-3</v>
      </c>
      <c r="D7615">
        <v>3.3832482999999997E-2</v>
      </c>
      <c r="E7615">
        <f t="shared" si="118"/>
        <v>1</v>
      </c>
    </row>
    <row r="7616" spans="1:5" x14ac:dyDescent="0.45">
      <c r="A7616">
        <v>7614</v>
      </c>
      <c r="B7616">
        <v>0.96998960000000001</v>
      </c>
      <c r="C7616">
        <v>1.3498100000000001E-2</v>
      </c>
      <c r="D7616">
        <v>1.6512277999999998E-2</v>
      </c>
      <c r="E7616">
        <f t="shared" si="118"/>
        <v>1</v>
      </c>
    </row>
    <row r="7617" spans="1:5" x14ac:dyDescent="0.45">
      <c r="A7617">
        <v>7615</v>
      </c>
      <c r="B7617">
        <v>0.98335545999999996</v>
      </c>
      <c r="C7617">
        <v>4.3642999999999998E-3</v>
      </c>
      <c r="D7617">
        <v>1.2280238000000001E-2</v>
      </c>
      <c r="E7617">
        <f t="shared" si="118"/>
        <v>1</v>
      </c>
    </row>
    <row r="7618" spans="1:5" x14ac:dyDescent="0.45">
      <c r="A7618">
        <v>7616</v>
      </c>
      <c r="B7618">
        <v>0.97216402999999996</v>
      </c>
      <c r="C7618">
        <v>1.2894312E-3</v>
      </c>
      <c r="D7618">
        <v>2.6546594E-2</v>
      </c>
      <c r="E7618">
        <f t="shared" si="118"/>
        <v>1</v>
      </c>
    </row>
    <row r="7619" spans="1:5" x14ac:dyDescent="0.45">
      <c r="A7619">
        <v>7617</v>
      </c>
      <c r="B7619">
        <v>0.96965950000000001</v>
      </c>
      <c r="C7619">
        <v>4.3817073999999996E-3</v>
      </c>
      <c r="D7619">
        <v>2.5958732000000002E-2</v>
      </c>
      <c r="E7619">
        <f t="shared" ref="E7619:E7682" si="119">MATCH(MAX(B7619:D7619), B7619:D7619, 0)</f>
        <v>1</v>
      </c>
    </row>
    <row r="7620" spans="1:5" x14ac:dyDescent="0.45">
      <c r="A7620">
        <v>7618</v>
      </c>
      <c r="B7620">
        <v>0.98905854999999998</v>
      </c>
      <c r="C7620">
        <v>6.6660996999999998E-3</v>
      </c>
      <c r="D7620">
        <v>4.2753657000000004E-3</v>
      </c>
      <c r="E7620">
        <f t="shared" si="119"/>
        <v>1</v>
      </c>
    </row>
    <row r="7621" spans="1:5" x14ac:dyDescent="0.45">
      <c r="A7621">
        <v>7619</v>
      </c>
      <c r="B7621">
        <v>0.98423773000000003</v>
      </c>
      <c r="C7621">
        <v>2.5866729999999998E-3</v>
      </c>
      <c r="D7621">
        <v>1.31755555E-2</v>
      </c>
      <c r="E7621">
        <f t="shared" si="119"/>
        <v>1</v>
      </c>
    </row>
    <row r="7622" spans="1:5" x14ac:dyDescent="0.45">
      <c r="A7622">
        <v>7620</v>
      </c>
      <c r="B7622">
        <v>0.97016835000000001</v>
      </c>
      <c r="C7622">
        <v>3.3523419999999999E-3</v>
      </c>
      <c r="D7622">
        <v>2.6479361999999999E-2</v>
      </c>
      <c r="E7622">
        <f t="shared" si="119"/>
        <v>1</v>
      </c>
    </row>
    <row r="7623" spans="1:5" x14ac:dyDescent="0.45">
      <c r="A7623">
        <v>7621</v>
      </c>
      <c r="B7623">
        <v>0.97935079999999997</v>
      </c>
      <c r="C7623">
        <v>2.0061486999999999E-2</v>
      </c>
      <c r="D7623">
        <v>5.877508E-4</v>
      </c>
      <c r="E7623">
        <f t="shared" si="119"/>
        <v>1</v>
      </c>
    </row>
    <row r="7624" spans="1:5" x14ac:dyDescent="0.45">
      <c r="A7624">
        <v>7622</v>
      </c>
      <c r="B7624">
        <v>0.97760254000000002</v>
      </c>
      <c r="C7624">
        <v>6.7630386999999997E-3</v>
      </c>
      <c r="D7624">
        <v>1.5634451000000001E-2</v>
      </c>
      <c r="E7624">
        <f t="shared" si="119"/>
        <v>1</v>
      </c>
    </row>
    <row r="7625" spans="1:5" x14ac:dyDescent="0.45">
      <c r="A7625">
        <v>7623</v>
      </c>
      <c r="B7625">
        <v>0.98940044999999999</v>
      </c>
      <c r="C7625">
        <v>3.5677024E-3</v>
      </c>
      <c r="D7625">
        <v>7.0317879999999998E-3</v>
      </c>
      <c r="E7625">
        <f t="shared" si="119"/>
        <v>1</v>
      </c>
    </row>
    <row r="7626" spans="1:5" x14ac:dyDescent="0.45">
      <c r="A7626">
        <v>7624</v>
      </c>
      <c r="B7626">
        <v>0.98286810000000002</v>
      </c>
      <c r="C7626">
        <v>2.2791629999999998E-3</v>
      </c>
      <c r="D7626">
        <v>1.4852814000000001E-2</v>
      </c>
      <c r="E7626">
        <f t="shared" si="119"/>
        <v>1</v>
      </c>
    </row>
    <row r="7627" spans="1:5" x14ac:dyDescent="0.45">
      <c r="A7627">
        <v>7625</v>
      </c>
      <c r="B7627">
        <v>0.99260910000000002</v>
      </c>
      <c r="C7627">
        <v>2.5550004999999999E-4</v>
      </c>
      <c r="D7627">
        <v>7.1354117000000002E-3</v>
      </c>
      <c r="E7627">
        <f t="shared" si="119"/>
        <v>1</v>
      </c>
    </row>
    <row r="7628" spans="1:5" x14ac:dyDescent="0.45">
      <c r="A7628">
        <v>7626</v>
      </c>
      <c r="B7628">
        <v>0.97574824000000004</v>
      </c>
      <c r="C7628">
        <v>3.2858610000000002E-3</v>
      </c>
      <c r="D7628">
        <v>2.0965866999999999E-2</v>
      </c>
      <c r="E7628">
        <f t="shared" si="119"/>
        <v>1</v>
      </c>
    </row>
    <row r="7629" spans="1:5" x14ac:dyDescent="0.45">
      <c r="A7629">
        <v>7627</v>
      </c>
      <c r="B7629">
        <v>0.98238099999999995</v>
      </c>
      <c r="C7629">
        <v>7.1581359999999998E-3</v>
      </c>
      <c r="D7629">
        <v>1.0460827000000001E-2</v>
      </c>
      <c r="E7629">
        <f t="shared" si="119"/>
        <v>1</v>
      </c>
    </row>
    <row r="7630" spans="1:5" x14ac:dyDescent="0.45">
      <c r="A7630">
        <v>7628</v>
      </c>
      <c r="B7630">
        <v>0.95488419999999996</v>
      </c>
      <c r="C7630">
        <v>2.3420341000000001E-2</v>
      </c>
      <c r="D7630">
        <v>2.1695570000000001E-2</v>
      </c>
      <c r="E7630">
        <f t="shared" si="119"/>
        <v>1</v>
      </c>
    </row>
    <row r="7631" spans="1:5" x14ac:dyDescent="0.45">
      <c r="A7631">
        <v>7629</v>
      </c>
      <c r="B7631">
        <v>0.98388576999999999</v>
      </c>
      <c r="C7631">
        <v>6.6500534999999999E-4</v>
      </c>
      <c r="D7631">
        <v>1.5449236E-2</v>
      </c>
      <c r="E7631">
        <f t="shared" si="119"/>
        <v>1</v>
      </c>
    </row>
    <row r="7632" spans="1:5" x14ac:dyDescent="0.45">
      <c r="A7632">
        <v>7630</v>
      </c>
      <c r="B7632">
        <v>0.96809613999999999</v>
      </c>
      <c r="C7632">
        <v>1.8925537999999999E-2</v>
      </c>
      <c r="D7632">
        <v>1.2978367500000001E-2</v>
      </c>
      <c r="E7632">
        <f t="shared" si="119"/>
        <v>1</v>
      </c>
    </row>
    <row r="7633" spans="1:5" x14ac:dyDescent="0.45">
      <c r="A7633">
        <v>7631</v>
      </c>
      <c r="B7633">
        <v>0.9858941</v>
      </c>
      <c r="C7633">
        <v>3.0786761999999999E-4</v>
      </c>
      <c r="D7633">
        <v>1.3797934E-2</v>
      </c>
      <c r="E7633">
        <f t="shared" si="119"/>
        <v>1</v>
      </c>
    </row>
    <row r="7634" spans="1:5" x14ac:dyDescent="0.45">
      <c r="A7634">
        <v>7632</v>
      </c>
      <c r="B7634">
        <v>0.99436259999999999</v>
      </c>
      <c r="C7634">
        <v>3.9233585000000002E-4</v>
      </c>
      <c r="D7634">
        <v>5.245067E-3</v>
      </c>
      <c r="E7634">
        <f t="shared" si="119"/>
        <v>1</v>
      </c>
    </row>
    <row r="7635" spans="1:5" x14ac:dyDescent="0.45">
      <c r="A7635">
        <v>7633</v>
      </c>
      <c r="B7635">
        <v>0.99264114999999997</v>
      </c>
      <c r="C7635">
        <v>2.6844948000000001E-4</v>
      </c>
      <c r="D7635">
        <v>7.0903325000000001E-3</v>
      </c>
      <c r="E7635">
        <f t="shared" si="119"/>
        <v>1</v>
      </c>
    </row>
    <row r="7636" spans="1:5" x14ac:dyDescent="0.45">
      <c r="A7636">
        <v>7634</v>
      </c>
      <c r="B7636">
        <v>0.97242313999999996</v>
      </c>
      <c r="C7636">
        <v>2.2922235999999999E-2</v>
      </c>
      <c r="D7636">
        <v>4.6546193999999997E-3</v>
      </c>
      <c r="E7636">
        <f t="shared" si="119"/>
        <v>1</v>
      </c>
    </row>
    <row r="7637" spans="1:5" x14ac:dyDescent="0.45">
      <c r="A7637">
        <v>7635</v>
      </c>
      <c r="B7637">
        <v>0.98289775999999995</v>
      </c>
      <c r="C7637">
        <v>3.9309607E-4</v>
      </c>
      <c r="D7637">
        <v>1.6709132000000002E-2</v>
      </c>
      <c r="E7637">
        <f t="shared" si="119"/>
        <v>1</v>
      </c>
    </row>
    <row r="7638" spans="1:5" x14ac:dyDescent="0.45">
      <c r="A7638">
        <v>7636</v>
      </c>
      <c r="B7638">
        <v>0.96038710000000005</v>
      </c>
      <c r="C7638">
        <v>9.8416389999999992E-3</v>
      </c>
      <c r="D7638">
        <v>2.9771186000000002E-2</v>
      </c>
      <c r="E7638">
        <f t="shared" si="119"/>
        <v>1</v>
      </c>
    </row>
    <row r="7639" spans="1:5" x14ac:dyDescent="0.45">
      <c r="A7639">
        <v>7637</v>
      </c>
      <c r="B7639">
        <v>0.98585296</v>
      </c>
      <c r="C7639">
        <v>3.3500857999999999E-4</v>
      </c>
      <c r="D7639">
        <v>1.3812036999999999E-2</v>
      </c>
      <c r="E7639">
        <f t="shared" si="119"/>
        <v>1</v>
      </c>
    </row>
    <row r="7640" spans="1:5" x14ac:dyDescent="0.45">
      <c r="A7640">
        <v>7638</v>
      </c>
      <c r="B7640">
        <v>0.98363089999999997</v>
      </c>
      <c r="C7640">
        <v>7.1716745000000004E-4</v>
      </c>
      <c r="D7640">
        <v>1.5651914999999999E-2</v>
      </c>
      <c r="E7640">
        <f t="shared" si="119"/>
        <v>1</v>
      </c>
    </row>
    <row r="7641" spans="1:5" x14ac:dyDescent="0.45">
      <c r="A7641">
        <v>7639</v>
      </c>
      <c r="B7641">
        <v>0.98555565000000001</v>
      </c>
      <c r="C7641">
        <v>6.5953564000000003E-3</v>
      </c>
      <c r="D7641">
        <v>7.8490079999999993E-3</v>
      </c>
      <c r="E7641">
        <f t="shared" si="119"/>
        <v>1</v>
      </c>
    </row>
    <row r="7642" spans="1:5" x14ac:dyDescent="0.45">
      <c r="A7642">
        <v>7640</v>
      </c>
      <c r="B7642">
        <v>0.98387409999999997</v>
      </c>
      <c r="C7642">
        <v>7.0243696000000003E-4</v>
      </c>
      <c r="D7642">
        <v>1.5423519E-2</v>
      </c>
      <c r="E7642">
        <f t="shared" si="119"/>
        <v>1</v>
      </c>
    </row>
    <row r="7643" spans="1:5" x14ac:dyDescent="0.45">
      <c r="A7643">
        <v>7641</v>
      </c>
      <c r="B7643">
        <v>0.98780760000000001</v>
      </c>
      <c r="C7643">
        <v>5.5495700000000002E-3</v>
      </c>
      <c r="D7643">
        <v>6.6427863E-3</v>
      </c>
      <c r="E7643">
        <f t="shared" si="119"/>
        <v>1</v>
      </c>
    </row>
    <row r="7644" spans="1:5" x14ac:dyDescent="0.45">
      <c r="A7644">
        <v>7642</v>
      </c>
      <c r="B7644">
        <v>0.98558769999999996</v>
      </c>
      <c r="C7644">
        <v>3.6211331999999998E-4</v>
      </c>
      <c r="D7644">
        <v>1.4050216000000001E-2</v>
      </c>
      <c r="E7644">
        <f t="shared" si="119"/>
        <v>1</v>
      </c>
    </row>
    <row r="7645" spans="1:5" x14ac:dyDescent="0.45">
      <c r="A7645">
        <v>7643</v>
      </c>
      <c r="B7645">
        <v>0.96601795999999995</v>
      </c>
      <c r="C7645">
        <v>1.9564717999999998E-2</v>
      </c>
      <c r="D7645">
        <v>1.4417364E-2</v>
      </c>
      <c r="E7645">
        <f t="shared" si="119"/>
        <v>1</v>
      </c>
    </row>
    <row r="7646" spans="1:5" x14ac:dyDescent="0.45">
      <c r="A7646">
        <v>7644</v>
      </c>
      <c r="B7646">
        <v>0.98717356000000001</v>
      </c>
      <c r="C7646">
        <v>3.0773113000000002E-4</v>
      </c>
      <c r="D7646">
        <v>1.2518741E-2</v>
      </c>
      <c r="E7646">
        <f t="shared" si="119"/>
        <v>1</v>
      </c>
    </row>
    <row r="7647" spans="1:5" x14ac:dyDescent="0.45">
      <c r="A7647">
        <v>7645</v>
      </c>
      <c r="B7647">
        <v>0.97538199999999997</v>
      </c>
      <c r="C7647">
        <v>1.3754316000000001E-2</v>
      </c>
      <c r="D7647">
        <v>1.0863649E-2</v>
      </c>
      <c r="E7647">
        <f t="shared" si="119"/>
        <v>1</v>
      </c>
    </row>
    <row r="7648" spans="1:5" x14ac:dyDescent="0.45">
      <c r="A7648">
        <v>7646</v>
      </c>
      <c r="B7648">
        <v>0.98579514000000001</v>
      </c>
      <c r="C7648">
        <v>6.7329290000000001E-4</v>
      </c>
      <c r="D7648">
        <v>1.3531570999999999E-2</v>
      </c>
      <c r="E7648">
        <f t="shared" si="119"/>
        <v>1</v>
      </c>
    </row>
    <row r="7649" spans="1:5" x14ac:dyDescent="0.45">
      <c r="A7649">
        <v>7647</v>
      </c>
      <c r="B7649">
        <v>0.98219259999999997</v>
      </c>
      <c r="C7649">
        <v>3.4025709999999999E-4</v>
      </c>
      <c r="D7649">
        <v>1.7467221000000002E-2</v>
      </c>
      <c r="E7649">
        <f t="shared" si="119"/>
        <v>1</v>
      </c>
    </row>
    <row r="7650" spans="1:5" x14ac:dyDescent="0.45">
      <c r="A7650">
        <v>7648</v>
      </c>
      <c r="B7650">
        <v>0.97530203999999998</v>
      </c>
      <c r="C7650">
        <v>5.4144956999999999E-3</v>
      </c>
      <c r="D7650">
        <v>1.9283539999999998E-2</v>
      </c>
      <c r="E7650">
        <f t="shared" si="119"/>
        <v>1</v>
      </c>
    </row>
    <row r="7651" spans="1:5" x14ac:dyDescent="0.45">
      <c r="A7651">
        <v>7649</v>
      </c>
      <c r="B7651">
        <v>0.98232699999999995</v>
      </c>
      <c r="C7651">
        <v>2.7490069999999998E-4</v>
      </c>
      <c r="D7651">
        <v>1.7398011000000001E-2</v>
      </c>
      <c r="E7651">
        <f t="shared" si="119"/>
        <v>1</v>
      </c>
    </row>
    <row r="7652" spans="1:5" x14ac:dyDescent="0.45">
      <c r="A7652">
        <v>7650</v>
      </c>
      <c r="B7652">
        <v>0.99009716999999997</v>
      </c>
      <c r="C7652">
        <v>5.2608489999999997E-3</v>
      </c>
      <c r="D7652">
        <v>4.6419525000000001E-3</v>
      </c>
      <c r="E7652">
        <f t="shared" si="119"/>
        <v>1</v>
      </c>
    </row>
    <row r="7653" spans="1:5" x14ac:dyDescent="0.45">
      <c r="A7653">
        <v>7651</v>
      </c>
      <c r="B7653">
        <v>0.98356710000000003</v>
      </c>
      <c r="C7653">
        <v>3.6172318999999999E-4</v>
      </c>
      <c r="D7653">
        <v>1.6071174000000001E-2</v>
      </c>
      <c r="E7653">
        <f t="shared" si="119"/>
        <v>1</v>
      </c>
    </row>
    <row r="7654" spans="1:5" x14ac:dyDescent="0.45">
      <c r="A7654">
        <v>7652</v>
      </c>
      <c r="B7654">
        <v>0.98474669999999997</v>
      </c>
      <c r="C7654">
        <v>3.1966215000000001E-4</v>
      </c>
      <c r="D7654">
        <v>1.4933607E-2</v>
      </c>
      <c r="E7654">
        <f t="shared" si="119"/>
        <v>1</v>
      </c>
    </row>
    <row r="7655" spans="1:5" x14ac:dyDescent="0.45">
      <c r="A7655">
        <v>7653</v>
      </c>
      <c r="B7655">
        <v>0.98726020000000003</v>
      </c>
      <c r="C7655">
        <v>2.3619622999999999E-4</v>
      </c>
      <c r="D7655">
        <v>1.2503523000000001E-2</v>
      </c>
      <c r="E7655">
        <f t="shared" si="119"/>
        <v>1</v>
      </c>
    </row>
    <row r="7656" spans="1:5" x14ac:dyDescent="0.45">
      <c r="A7656">
        <v>7654</v>
      </c>
      <c r="B7656">
        <v>0.98293567000000004</v>
      </c>
      <c r="C7656">
        <v>7.9768530000000008E-3</v>
      </c>
      <c r="D7656">
        <v>9.0875609999999992E-3</v>
      </c>
      <c r="E7656">
        <f t="shared" si="119"/>
        <v>1</v>
      </c>
    </row>
    <row r="7657" spans="1:5" x14ac:dyDescent="0.45">
      <c r="A7657">
        <v>7655</v>
      </c>
      <c r="B7657">
        <v>0.95892120000000003</v>
      </c>
      <c r="C7657">
        <v>1.8344989999999999E-2</v>
      </c>
      <c r="D7657">
        <v>2.2733893000000002E-2</v>
      </c>
      <c r="E7657">
        <f t="shared" si="119"/>
        <v>1</v>
      </c>
    </row>
    <row r="7658" spans="1:5" x14ac:dyDescent="0.45">
      <c r="A7658">
        <v>7656</v>
      </c>
      <c r="B7658">
        <v>0.98848455999999996</v>
      </c>
      <c r="C7658">
        <v>5.1812819999999997E-3</v>
      </c>
      <c r="D7658">
        <v>6.3341760000000004E-3</v>
      </c>
      <c r="E7658">
        <f t="shared" si="119"/>
        <v>1</v>
      </c>
    </row>
    <row r="7659" spans="1:5" x14ac:dyDescent="0.45">
      <c r="A7659">
        <v>7657</v>
      </c>
      <c r="B7659">
        <v>0.98512345999999995</v>
      </c>
      <c r="C7659">
        <v>2.8664340000000002E-3</v>
      </c>
      <c r="D7659">
        <v>1.2010013E-2</v>
      </c>
      <c r="E7659">
        <f t="shared" si="119"/>
        <v>1</v>
      </c>
    </row>
    <row r="7660" spans="1:5" x14ac:dyDescent="0.45">
      <c r="A7660">
        <v>7658</v>
      </c>
      <c r="B7660">
        <v>0.98491435999999999</v>
      </c>
      <c r="C7660">
        <v>3.4044284E-4</v>
      </c>
      <c r="D7660">
        <v>1.474512E-2</v>
      </c>
      <c r="E7660">
        <f t="shared" si="119"/>
        <v>1</v>
      </c>
    </row>
    <row r="7661" spans="1:5" x14ac:dyDescent="0.45">
      <c r="A7661">
        <v>7659</v>
      </c>
      <c r="B7661">
        <v>0.98786664000000002</v>
      </c>
      <c r="C7661">
        <v>3.1043644000000001E-4</v>
      </c>
      <c r="D7661">
        <v>1.1822871E-2</v>
      </c>
      <c r="E7661">
        <f t="shared" si="119"/>
        <v>1</v>
      </c>
    </row>
    <row r="7662" spans="1:5" x14ac:dyDescent="0.45">
      <c r="A7662">
        <v>7660</v>
      </c>
      <c r="B7662">
        <v>0.98443570000000002</v>
      </c>
      <c r="C7662">
        <v>3.1601352000000001E-4</v>
      </c>
      <c r="D7662">
        <v>1.5248205000000001E-2</v>
      </c>
      <c r="E7662">
        <f t="shared" si="119"/>
        <v>1</v>
      </c>
    </row>
    <row r="7663" spans="1:5" x14ac:dyDescent="0.45">
      <c r="A7663">
        <v>7661</v>
      </c>
      <c r="B7663">
        <v>0.98488956999999999</v>
      </c>
      <c r="C7663">
        <v>2.8834147000000002E-3</v>
      </c>
      <c r="D7663">
        <v>1.2226963E-2</v>
      </c>
      <c r="E7663">
        <f t="shared" si="119"/>
        <v>1</v>
      </c>
    </row>
    <row r="7664" spans="1:5" x14ac:dyDescent="0.45">
      <c r="A7664">
        <v>7662</v>
      </c>
      <c r="B7664">
        <v>0.99628530000000004</v>
      </c>
      <c r="C7664">
        <v>3.3072104999999998E-3</v>
      </c>
      <c r="D7664">
        <v>4.0751429999999998E-4</v>
      </c>
      <c r="E7664">
        <f t="shared" si="119"/>
        <v>1</v>
      </c>
    </row>
    <row r="7665" spans="1:5" x14ac:dyDescent="0.45">
      <c r="A7665">
        <v>7663</v>
      </c>
      <c r="B7665">
        <v>0.98874366000000002</v>
      </c>
      <c r="C7665">
        <v>9.7194705000000006E-3</v>
      </c>
      <c r="D7665">
        <v>1.5368686E-3</v>
      </c>
      <c r="E7665">
        <f t="shared" si="119"/>
        <v>1</v>
      </c>
    </row>
    <row r="7666" spans="1:5" x14ac:dyDescent="0.45">
      <c r="A7666">
        <v>7664</v>
      </c>
      <c r="B7666">
        <v>0.97494689999999995</v>
      </c>
      <c r="C7666">
        <v>1.0907454E-2</v>
      </c>
      <c r="D7666">
        <v>1.4145602E-2</v>
      </c>
      <c r="E7666">
        <f t="shared" si="119"/>
        <v>1</v>
      </c>
    </row>
    <row r="7667" spans="1:5" x14ac:dyDescent="0.45">
      <c r="A7667">
        <v>7665</v>
      </c>
      <c r="B7667">
        <v>0.98809259999999999</v>
      </c>
      <c r="C7667">
        <v>7.7305613E-3</v>
      </c>
      <c r="D7667">
        <v>4.1768784000000003E-3</v>
      </c>
      <c r="E7667">
        <f t="shared" si="119"/>
        <v>1</v>
      </c>
    </row>
    <row r="7668" spans="1:5" x14ac:dyDescent="0.45">
      <c r="A7668">
        <v>7666</v>
      </c>
      <c r="B7668">
        <v>0.98706775999999996</v>
      </c>
      <c r="C7668">
        <v>6.2182377000000004E-4</v>
      </c>
      <c r="D7668">
        <v>1.2310420000000001E-2</v>
      </c>
      <c r="E7668">
        <f t="shared" si="119"/>
        <v>1</v>
      </c>
    </row>
    <row r="7669" spans="1:5" x14ac:dyDescent="0.45">
      <c r="A7669">
        <v>7667</v>
      </c>
      <c r="B7669">
        <v>0.97037065</v>
      </c>
      <c r="C7669">
        <v>4.133154E-3</v>
      </c>
      <c r="D7669">
        <v>2.5496168E-2</v>
      </c>
      <c r="E7669">
        <f t="shared" si="119"/>
        <v>1</v>
      </c>
    </row>
    <row r="7670" spans="1:5" x14ac:dyDescent="0.45">
      <c r="A7670">
        <v>7668</v>
      </c>
      <c r="B7670">
        <v>0.9844214</v>
      </c>
      <c r="C7670">
        <v>3.5344763E-3</v>
      </c>
      <c r="D7670">
        <v>1.2044129000000001E-2</v>
      </c>
      <c r="E7670">
        <f t="shared" si="119"/>
        <v>1</v>
      </c>
    </row>
    <row r="7671" spans="1:5" x14ac:dyDescent="0.45">
      <c r="A7671">
        <v>7669</v>
      </c>
      <c r="B7671">
        <v>0.99089349999999998</v>
      </c>
      <c r="C7671">
        <v>7.524443E-4</v>
      </c>
      <c r="D7671">
        <v>8.3540079999999996E-3</v>
      </c>
      <c r="E7671">
        <f t="shared" si="119"/>
        <v>1</v>
      </c>
    </row>
    <row r="7672" spans="1:5" x14ac:dyDescent="0.45">
      <c r="A7672">
        <v>7670</v>
      </c>
      <c r="B7672">
        <v>0.98463619999999996</v>
      </c>
      <c r="C7672">
        <v>5.5363392000000004E-3</v>
      </c>
      <c r="D7672">
        <v>9.8274439999999994E-3</v>
      </c>
      <c r="E7672">
        <f t="shared" si="119"/>
        <v>1</v>
      </c>
    </row>
    <row r="7673" spans="1:5" x14ac:dyDescent="0.45">
      <c r="A7673">
        <v>7671</v>
      </c>
      <c r="B7673">
        <v>0.98872890000000002</v>
      </c>
      <c r="C7673">
        <v>2.9959695E-3</v>
      </c>
      <c r="D7673">
        <v>8.2751230000000005E-3</v>
      </c>
      <c r="E7673">
        <f t="shared" si="119"/>
        <v>1</v>
      </c>
    </row>
    <row r="7674" spans="1:5" x14ac:dyDescent="0.45">
      <c r="A7674">
        <v>7672</v>
      </c>
      <c r="B7674">
        <v>0.98090195999999996</v>
      </c>
      <c r="C7674">
        <v>1.8684820000000001E-2</v>
      </c>
      <c r="D7674">
        <v>4.1322249999999999E-4</v>
      </c>
      <c r="E7674">
        <f t="shared" si="119"/>
        <v>1</v>
      </c>
    </row>
    <row r="7675" spans="1:5" x14ac:dyDescent="0.45">
      <c r="A7675">
        <v>7673</v>
      </c>
      <c r="B7675">
        <v>0.97499970000000002</v>
      </c>
      <c r="C7675">
        <v>1.0889612E-2</v>
      </c>
      <c r="D7675">
        <v>1.4110721999999999E-2</v>
      </c>
      <c r="E7675">
        <f t="shared" si="119"/>
        <v>1</v>
      </c>
    </row>
    <row r="7676" spans="1:5" x14ac:dyDescent="0.45">
      <c r="A7676">
        <v>7674</v>
      </c>
      <c r="B7676">
        <v>0.99427010000000005</v>
      </c>
      <c r="C7676">
        <v>2.8445172999999997E-4</v>
      </c>
      <c r="D7676">
        <v>5.4454673000000004E-3</v>
      </c>
      <c r="E7676">
        <f t="shared" si="119"/>
        <v>1</v>
      </c>
    </row>
    <row r="7677" spans="1:5" x14ac:dyDescent="0.45">
      <c r="A7677">
        <v>7675</v>
      </c>
      <c r="B7677">
        <v>0.98744916999999999</v>
      </c>
      <c r="C7677">
        <v>8.4750180000000008E-3</v>
      </c>
      <c r="D7677">
        <v>4.0757846999999996E-3</v>
      </c>
      <c r="E7677">
        <f t="shared" si="119"/>
        <v>1</v>
      </c>
    </row>
    <row r="7678" spans="1:5" x14ac:dyDescent="0.45">
      <c r="A7678">
        <v>7676</v>
      </c>
      <c r="B7678">
        <v>0.97239810000000004</v>
      </c>
      <c r="C7678">
        <v>1.2039774000000001E-3</v>
      </c>
      <c r="D7678">
        <v>2.6397988000000001E-2</v>
      </c>
      <c r="E7678">
        <f t="shared" si="119"/>
        <v>1</v>
      </c>
    </row>
    <row r="7679" spans="1:5" x14ac:dyDescent="0.45">
      <c r="A7679">
        <v>7677</v>
      </c>
      <c r="B7679">
        <v>0.9820894</v>
      </c>
      <c r="C7679">
        <v>5.380192E-4</v>
      </c>
      <c r="D7679">
        <v>1.7372575000000001E-2</v>
      </c>
      <c r="E7679">
        <f t="shared" si="119"/>
        <v>1</v>
      </c>
    </row>
    <row r="7680" spans="1:5" x14ac:dyDescent="0.45">
      <c r="A7680">
        <v>7678</v>
      </c>
      <c r="B7680">
        <v>0.99347733999999999</v>
      </c>
      <c r="C7680">
        <v>5.4649720000000002E-4</v>
      </c>
      <c r="D7680">
        <v>5.9762119999999998E-3</v>
      </c>
      <c r="E7680">
        <f t="shared" si="119"/>
        <v>1</v>
      </c>
    </row>
    <row r="7681" spans="1:5" x14ac:dyDescent="0.45">
      <c r="A7681">
        <v>7679</v>
      </c>
      <c r="B7681">
        <v>0.98974645000000006</v>
      </c>
      <c r="C7681">
        <v>4.4377686999999999E-4</v>
      </c>
      <c r="D7681">
        <v>9.8098405E-3</v>
      </c>
      <c r="E7681">
        <f t="shared" si="119"/>
        <v>1</v>
      </c>
    </row>
    <row r="7682" spans="1:5" x14ac:dyDescent="0.45">
      <c r="A7682">
        <v>7680</v>
      </c>
      <c r="B7682">
        <v>0.97896099999999997</v>
      </c>
      <c r="C7682">
        <v>6.4748289999999999E-4</v>
      </c>
      <c r="D7682">
        <v>2.0391508999999999E-2</v>
      </c>
      <c r="E7682">
        <f t="shared" si="119"/>
        <v>1</v>
      </c>
    </row>
    <row r="7683" spans="1:5" x14ac:dyDescent="0.45">
      <c r="A7683">
        <v>7681</v>
      </c>
      <c r="B7683">
        <v>0.98618430000000001</v>
      </c>
      <c r="C7683">
        <v>3.4906727E-4</v>
      </c>
      <c r="D7683">
        <v>1.3466685000000001E-2</v>
      </c>
      <c r="E7683">
        <f t="shared" ref="E7683:E7746" si="120">MATCH(MAX(B7683:D7683), B7683:D7683, 0)</f>
        <v>1</v>
      </c>
    </row>
    <row r="7684" spans="1:5" x14ac:dyDescent="0.45">
      <c r="A7684">
        <v>7682</v>
      </c>
      <c r="B7684">
        <v>0.96029973000000002</v>
      </c>
      <c r="C7684">
        <v>2.3378719999999999E-2</v>
      </c>
      <c r="D7684">
        <v>1.6321506E-2</v>
      </c>
      <c r="E7684">
        <f t="shared" si="120"/>
        <v>1</v>
      </c>
    </row>
    <row r="7685" spans="1:5" x14ac:dyDescent="0.45">
      <c r="A7685">
        <v>7683</v>
      </c>
      <c r="B7685">
        <v>0.96999939999999996</v>
      </c>
      <c r="C7685">
        <v>1.8321761999999998E-2</v>
      </c>
      <c r="D7685">
        <v>1.167877E-2</v>
      </c>
      <c r="E7685">
        <f t="shared" si="120"/>
        <v>1</v>
      </c>
    </row>
    <row r="7686" spans="1:5" x14ac:dyDescent="0.45">
      <c r="A7686">
        <v>7684</v>
      </c>
      <c r="B7686">
        <v>0.98425320000000005</v>
      </c>
      <c r="C7686">
        <v>1.0944868E-3</v>
      </c>
      <c r="D7686">
        <v>1.4652271999999999E-2</v>
      </c>
      <c r="E7686">
        <f t="shared" si="120"/>
        <v>1</v>
      </c>
    </row>
    <row r="7687" spans="1:5" x14ac:dyDescent="0.45">
      <c r="A7687">
        <v>7685</v>
      </c>
      <c r="B7687">
        <v>0.98077744</v>
      </c>
      <c r="C7687">
        <v>4.658641E-4</v>
      </c>
      <c r="D7687">
        <v>1.8756700000000001E-2</v>
      </c>
      <c r="E7687">
        <f t="shared" si="120"/>
        <v>1</v>
      </c>
    </row>
    <row r="7688" spans="1:5" x14ac:dyDescent="0.45">
      <c r="A7688">
        <v>7686</v>
      </c>
      <c r="B7688">
        <v>0.97450349999999997</v>
      </c>
      <c r="C7688">
        <v>1.8633535E-2</v>
      </c>
      <c r="D7688">
        <v>6.8629844999999997E-3</v>
      </c>
      <c r="E7688">
        <f t="shared" si="120"/>
        <v>1</v>
      </c>
    </row>
    <row r="7689" spans="1:5" x14ac:dyDescent="0.45">
      <c r="A7689">
        <v>7687</v>
      </c>
      <c r="B7689">
        <v>0.98468849999999997</v>
      </c>
      <c r="C7689">
        <v>6.2020215999999996E-3</v>
      </c>
      <c r="D7689">
        <v>9.1094160000000004E-3</v>
      </c>
      <c r="E7689">
        <f t="shared" si="120"/>
        <v>1</v>
      </c>
    </row>
    <row r="7690" spans="1:5" x14ac:dyDescent="0.45">
      <c r="A7690">
        <v>7688</v>
      </c>
      <c r="B7690">
        <v>0.95770829999999996</v>
      </c>
      <c r="C7690">
        <v>1.2192359E-2</v>
      </c>
      <c r="D7690">
        <v>3.0099437E-2</v>
      </c>
      <c r="E7690">
        <f t="shared" si="120"/>
        <v>1</v>
      </c>
    </row>
    <row r="7691" spans="1:5" x14ac:dyDescent="0.45">
      <c r="A7691">
        <v>7689</v>
      </c>
      <c r="B7691">
        <v>0.95757579999999998</v>
      </c>
      <c r="C7691">
        <v>1.4310429E-2</v>
      </c>
      <c r="D7691">
        <v>2.8113757999999999E-2</v>
      </c>
      <c r="E7691">
        <f t="shared" si="120"/>
        <v>1</v>
      </c>
    </row>
    <row r="7692" spans="1:5" x14ac:dyDescent="0.45">
      <c r="A7692">
        <v>7690</v>
      </c>
      <c r="B7692">
        <v>0.97626809999999997</v>
      </c>
      <c r="C7692">
        <v>2.3253584E-4</v>
      </c>
      <c r="D7692">
        <v>2.3499401E-2</v>
      </c>
      <c r="E7692">
        <f t="shared" si="120"/>
        <v>1</v>
      </c>
    </row>
    <row r="7693" spans="1:5" x14ac:dyDescent="0.45">
      <c r="A7693">
        <v>7691</v>
      </c>
      <c r="B7693">
        <v>0.98291426999999998</v>
      </c>
      <c r="C7693">
        <v>5.7578413000000002E-3</v>
      </c>
      <c r="D7693">
        <v>1.1327903E-2</v>
      </c>
      <c r="E7693">
        <f t="shared" si="120"/>
        <v>1</v>
      </c>
    </row>
    <row r="7694" spans="1:5" x14ac:dyDescent="0.45">
      <c r="A7694">
        <v>7692</v>
      </c>
      <c r="B7694">
        <v>0.98593039999999998</v>
      </c>
      <c r="C7694">
        <v>2.5855244999999998E-3</v>
      </c>
      <c r="D7694">
        <v>1.1484164E-2</v>
      </c>
      <c r="E7694">
        <f t="shared" si="120"/>
        <v>1</v>
      </c>
    </row>
    <row r="7695" spans="1:5" x14ac:dyDescent="0.45">
      <c r="A7695">
        <v>7693</v>
      </c>
      <c r="B7695">
        <v>0.96369329999999997</v>
      </c>
      <c r="C7695">
        <v>5.5839484999999998E-3</v>
      </c>
      <c r="D7695">
        <v>3.0722767000000002E-2</v>
      </c>
      <c r="E7695">
        <f t="shared" si="120"/>
        <v>1</v>
      </c>
    </row>
    <row r="7696" spans="1:5" x14ac:dyDescent="0.45">
      <c r="A7696">
        <v>7694</v>
      </c>
      <c r="B7696">
        <v>0.99320423999999996</v>
      </c>
      <c r="C7696">
        <v>3.8774163000000002E-4</v>
      </c>
      <c r="D7696">
        <v>6.4080079999999998E-3</v>
      </c>
      <c r="E7696">
        <f t="shared" si="120"/>
        <v>1</v>
      </c>
    </row>
    <row r="7697" spans="1:5" x14ac:dyDescent="0.45">
      <c r="A7697">
        <v>7695</v>
      </c>
      <c r="B7697">
        <v>0.98736166999999997</v>
      </c>
      <c r="C7697">
        <v>9.4731360000000001E-3</v>
      </c>
      <c r="D7697">
        <v>3.1651470000000001E-3</v>
      </c>
      <c r="E7697">
        <f t="shared" si="120"/>
        <v>1</v>
      </c>
    </row>
    <row r="7698" spans="1:5" x14ac:dyDescent="0.45">
      <c r="A7698">
        <v>7696</v>
      </c>
      <c r="B7698">
        <v>0.98180115000000001</v>
      </c>
      <c r="C7698">
        <v>3.532206E-4</v>
      </c>
      <c r="D7698">
        <v>1.7845686999999999E-2</v>
      </c>
      <c r="E7698">
        <f t="shared" si="120"/>
        <v>1</v>
      </c>
    </row>
    <row r="7699" spans="1:5" x14ac:dyDescent="0.45">
      <c r="A7699">
        <v>7697</v>
      </c>
      <c r="B7699">
        <v>0.96740912999999995</v>
      </c>
      <c r="C7699">
        <v>3.4868433E-3</v>
      </c>
      <c r="D7699">
        <v>2.9103952999999998E-2</v>
      </c>
      <c r="E7699">
        <f t="shared" si="120"/>
        <v>1</v>
      </c>
    </row>
    <row r="7700" spans="1:5" x14ac:dyDescent="0.45">
      <c r="A7700">
        <v>7698</v>
      </c>
      <c r="B7700">
        <v>0.98588010000000004</v>
      </c>
      <c r="C7700">
        <v>4.6128606999999997E-3</v>
      </c>
      <c r="D7700">
        <v>9.5070239999999993E-3</v>
      </c>
      <c r="E7700">
        <f t="shared" si="120"/>
        <v>1</v>
      </c>
    </row>
    <row r="7701" spans="1:5" x14ac:dyDescent="0.45">
      <c r="A7701">
        <v>7699</v>
      </c>
      <c r="B7701">
        <v>0.96669669999999996</v>
      </c>
      <c r="C7701">
        <v>1.9563776000000001E-2</v>
      </c>
      <c r="D7701">
        <v>1.37395095E-2</v>
      </c>
      <c r="E7701">
        <f t="shared" si="120"/>
        <v>1</v>
      </c>
    </row>
    <row r="7702" spans="1:5" x14ac:dyDescent="0.45">
      <c r="A7702">
        <v>7700</v>
      </c>
      <c r="B7702">
        <v>0.97741085000000005</v>
      </c>
      <c r="C7702">
        <v>3.0116178000000001E-3</v>
      </c>
      <c r="D7702">
        <v>1.9577560000000001E-2</v>
      </c>
      <c r="E7702">
        <f t="shared" si="120"/>
        <v>1</v>
      </c>
    </row>
    <row r="7703" spans="1:5" x14ac:dyDescent="0.45">
      <c r="A7703">
        <v>7701</v>
      </c>
      <c r="B7703">
        <v>0.98696240000000002</v>
      </c>
      <c r="C7703">
        <v>2.8961303000000002E-4</v>
      </c>
      <c r="D7703">
        <v>1.2747941E-2</v>
      </c>
      <c r="E7703">
        <f t="shared" si="120"/>
        <v>1</v>
      </c>
    </row>
    <row r="7704" spans="1:5" x14ac:dyDescent="0.45">
      <c r="A7704">
        <v>7702</v>
      </c>
      <c r="B7704">
        <v>0.955569</v>
      </c>
      <c r="C7704">
        <v>1.6259281E-2</v>
      </c>
      <c r="D7704">
        <v>2.8171616E-2</v>
      </c>
      <c r="E7704">
        <f t="shared" si="120"/>
        <v>1</v>
      </c>
    </row>
    <row r="7705" spans="1:5" x14ac:dyDescent="0.45">
      <c r="A7705">
        <v>7703</v>
      </c>
      <c r="B7705">
        <v>0.91720380000000001</v>
      </c>
      <c r="C7705">
        <v>5.0948254999999998E-2</v>
      </c>
      <c r="D7705">
        <v>3.184799E-2</v>
      </c>
      <c r="E7705">
        <f t="shared" si="120"/>
        <v>1</v>
      </c>
    </row>
    <row r="7706" spans="1:5" x14ac:dyDescent="0.45">
      <c r="A7706">
        <v>7704</v>
      </c>
      <c r="B7706">
        <v>0.98808050000000003</v>
      </c>
      <c r="C7706">
        <v>2.4517248E-3</v>
      </c>
      <c r="D7706">
        <v>9.4676735000000008E-3</v>
      </c>
      <c r="E7706">
        <f t="shared" si="120"/>
        <v>1</v>
      </c>
    </row>
    <row r="7707" spans="1:5" x14ac:dyDescent="0.45">
      <c r="A7707">
        <v>7705</v>
      </c>
      <c r="B7707">
        <v>0.99248329999999996</v>
      </c>
      <c r="C7707">
        <v>6.3879189999999997E-4</v>
      </c>
      <c r="D7707">
        <v>6.8778620000000002E-3</v>
      </c>
      <c r="E7707">
        <f t="shared" si="120"/>
        <v>1</v>
      </c>
    </row>
    <row r="7708" spans="1:5" x14ac:dyDescent="0.45">
      <c r="A7708">
        <v>7706</v>
      </c>
      <c r="B7708">
        <v>0.98111479999999995</v>
      </c>
      <c r="C7708">
        <v>7.2865699999999996E-4</v>
      </c>
      <c r="D7708">
        <v>1.8156519999999999E-2</v>
      </c>
      <c r="E7708">
        <f t="shared" si="120"/>
        <v>1</v>
      </c>
    </row>
    <row r="7709" spans="1:5" x14ac:dyDescent="0.45">
      <c r="A7709">
        <v>7707</v>
      </c>
      <c r="B7709">
        <v>0.98475650000000003</v>
      </c>
      <c r="C7709">
        <v>5.4108460000000004E-3</v>
      </c>
      <c r="D7709">
        <v>9.8326530000000002E-3</v>
      </c>
      <c r="E7709">
        <f t="shared" si="120"/>
        <v>1</v>
      </c>
    </row>
    <row r="7710" spans="1:5" x14ac:dyDescent="0.45">
      <c r="A7710">
        <v>7708</v>
      </c>
      <c r="B7710">
        <v>0.97790544999999995</v>
      </c>
      <c r="C7710">
        <v>6.0851815999999996E-3</v>
      </c>
      <c r="D7710">
        <v>1.6009247000000001E-2</v>
      </c>
      <c r="E7710">
        <f t="shared" si="120"/>
        <v>1</v>
      </c>
    </row>
    <row r="7711" spans="1:5" x14ac:dyDescent="0.45">
      <c r="A7711">
        <v>7709</v>
      </c>
      <c r="B7711">
        <v>0.98715140000000001</v>
      </c>
      <c r="C7711">
        <v>2.8107758E-3</v>
      </c>
      <c r="D7711">
        <v>1.0037951E-2</v>
      </c>
      <c r="E7711">
        <f t="shared" si="120"/>
        <v>1</v>
      </c>
    </row>
    <row r="7712" spans="1:5" x14ac:dyDescent="0.45">
      <c r="A7712">
        <v>7710</v>
      </c>
      <c r="B7712">
        <v>0.99411570000000005</v>
      </c>
      <c r="C7712">
        <v>4.8516694000000002E-4</v>
      </c>
      <c r="D7712">
        <v>5.3991100000000004E-3</v>
      </c>
      <c r="E7712">
        <f t="shared" si="120"/>
        <v>1</v>
      </c>
    </row>
    <row r="7713" spans="1:5" x14ac:dyDescent="0.45">
      <c r="A7713">
        <v>7711</v>
      </c>
      <c r="B7713">
        <v>0.98872709999999997</v>
      </c>
      <c r="C7713">
        <v>7.0143747000000001E-3</v>
      </c>
      <c r="D7713">
        <v>4.2584603999999996E-3</v>
      </c>
      <c r="E7713">
        <f t="shared" si="120"/>
        <v>1</v>
      </c>
    </row>
    <row r="7714" spans="1:5" x14ac:dyDescent="0.45">
      <c r="A7714">
        <v>7712</v>
      </c>
      <c r="B7714">
        <v>0.9834077</v>
      </c>
      <c r="C7714">
        <v>8.6328770000000006E-3</v>
      </c>
      <c r="D7714">
        <v>7.9594780000000007E-3</v>
      </c>
      <c r="E7714">
        <f t="shared" si="120"/>
        <v>1</v>
      </c>
    </row>
    <row r="7715" spans="1:5" x14ac:dyDescent="0.45">
      <c r="A7715">
        <v>7713</v>
      </c>
      <c r="B7715">
        <v>0.99053323000000004</v>
      </c>
      <c r="C7715">
        <v>2.3813786000000001E-4</v>
      </c>
      <c r="D7715">
        <v>9.2286480000000008E-3</v>
      </c>
      <c r="E7715">
        <f t="shared" si="120"/>
        <v>1</v>
      </c>
    </row>
    <row r="7716" spans="1:5" x14ac:dyDescent="0.45">
      <c r="A7716">
        <v>7714</v>
      </c>
      <c r="B7716">
        <v>0.97407779999999999</v>
      </c>
      <c r="C7716">
        <v>1.4559707999999999E-2</v>
      </c>
      <c r="D7716">
        <v>1.136245E-2</v>
      </c>
      <c r="E7716">
        <f t="shared" si="120"/>
        <v>1</v>
      </c>
    </row>
    <row r="7717" spans="1:5" x14ac:dyDescent="0.45">
      <c r="A7717">
        <v>7715</v>
      </c>
      <c r="B7717">
        <v>0.98625945999999998</v>
      </c>
      <c r="C7717">
        <v>6.2899940000000001E-4</v>
      </c>
      <c r="D7717">
        <v>1.3111599999999999E-2</v>
      </c>
      <c r="E7717">
        <f t="shared" si="120"/>
        <v>1</v>
      </c>
    </row>
    <row r="7718" spans="1:5" x14ac:dyDescent="0.45">
      <c r="A7718">
        <v>7716</v>
      </c>
      <c r="B7718">
        <v>0.99174459999999998</v>
      </c>
      <c r="C7718">
        <v>5.9706554999999998E-3</v>
      </c>
      <c r="D7718">
        <v>2.2847700999999998E-3</v>
      </c>
      <c r="E7718">
        <f t="shared" si="120"/>
        <v>1</v>
      </c>
    </row>
    <row r="7719" spans="1:5" x14ac:dyDescent="0.45">
      <c r="A7719">
        <v>7717</v>
      </c>
      <c r="B7719">
        <v>0.98028219999999999</v>
      </c>
      <c r="C7719">
        <v>8.3954349999999995E-4</v>
      </c>
      <c r="D7719">
        <v>1.8878354E-2</v>
      </c>
      <c r="E7719">
        <f t="shared" si="120"/>
        <v>1</v>
      </c>
    </row>
    <row r="7720" spans="1:5" x14ac:dyDescent="0.45">
      <c r="A7720">
        <v>7718</v>
      </c>
      <c r="B7720">
        <v>0.99171805000000002</v>
      </c>
      <c r="C7720">
        <v>2.2310389000000002E-3</v>
      </c>
      <c r="D7720">
        <v>6.0508309999999996E-3</v>
      </c>
      <c r="E7720">
        <f t="shared" si="120"/>
        <v>1</v>
      </c>
    </row>
    <row r="7721" spans="1:5" x14ac:dyDescent="0.45">
      <c r="A7721">
        <v>7719</v>
      </c>
      <c r="B7721">
        <v>0.98839635000000003</v>
      </c>
      <c r="C7721">
        <v>2.6075216000000001E-4</v>
      </c>
      <c r="D7721">
        <v>1.1342837499999999E-2</v>
      </c>
      <c r="E7721">
        <f t="shared" si="120"/>
        <v>1</v>
      </c>
    </row>
    <row r="7722" spans="1:5" x14ac:dyDescent="0.45">
      <c r="A7722">
        <v>7720</v>
      </c>
      <c r="B7722">
        <v>0.97087526000000002</v>
      </c>
      <c r="C7722">
        <v>4.8550609999999999E-3</v>
      </c>
      <c r="D7722">
        <v>2.4269694000000001E-2</v>
      </c>
      <c r="E7722">
        <f t="shared" si="120"/>
        <v>1</v>
      </c>
    </row>
    <row r="7723" spans="1:5" x14ac:dyDescent="0.45">
      <c r="A7723">
        <v>7721</v>
      </c>
      <c r="B7723">
        <v>0.98298854000000002</v>
      </c>
      <c r="C7723">
        <v>3.7460759999999999E-4</v>
      </c>
      <c r="D7723">
        <v>1.6636870000000002E-2</v>
      </c>
      <c r="E7723">
        <f t="shared" si="120"/>
        <v>1</v>
      </c>
    </row>
    <row r="7724" spans="1:5" x14ac:dyDescent="0.45">
      <c r="A7724">
        <v>7722</v>
      </c>
      <c r="B7724">
        <v>0.95863200000000004</v>
      </c>
      <c r="C7724">
        <v>1.5775098000000001E-2</v>
      </c>
      <c r="D7724">
        <v>2.5592879999999998E-2</v>
      </c>
      <c r="E7724">
        <f t="shared" si="120"/>
        <v>1</v>
      </c>
    </row>
    <row r="7725" spans="1:5" x14ac:dyDescent="0.45">
      <c r="A7725">
        <v>7723</v>
      </c>
      <c r="B7725">
        <v>0.9767517</v>
      </c>
      <c r="C7725">
        <v>1.3910616000000001E-2</v>
      </c>
      <c r="D7725">
        <v>9.3376929999999993E-3</v>
      </c>
      <c r="E7725">
        <f t="shared" si="120"/>
        <v>1</v>
      </c>
    </row>
    <row r="7726" spans="1:5" x14ac:dyDescent="0.45">
      <c r="A7726">
        <v>7724</v>
      </c>
      <c r="B7726">
        <v>0.95324485999999997</v>
      </c>
      <c r="C7726">
        <v>2.7590683000000001E-2</v>
      </c>
      <c r="D7726">
        <v>1.9164473000000001E-2</v>
      </c>
      <c r="E7726">
        <f t="shared" si="120"/>
        <v>1</v>
      </c>
    </row>
    <row r="7727" spans="1:5" x14ac:dyDescent="0.45">
      <c r="A7727">
        <v>7725</v>
      </c>
      <c r="B7727">
        <v>0.98240625999999998</v>
      </c>
      <c r="C7727">
        <v>4.6270512E-4</v>
      </c>
      <c r="D7727">
        <v>1.7131041999999999E-2</v>
      </c>
      <c r="E7727">
        <f t="shared" si="120"/>
        <v>1</v>
      </c>
    </row>
    <row r="7728" spans="1:5" x14ac:dyDescent="0.45">
      <c r="A7728">
        <v>7726</v>
      </c>
      <c r="B7728">
        <v>0.98478019999999999</v>
      </c>
      <c r="C7728">
        <v>3.9928027999999998E-4</v>
      </c>
      <c r="D7728">
        <v>1.4820497E-2</v>
      </c>
      <c r="E7728">
        <f t="shared" si="120"/>
        <v>1</v>
      </c>
    </row>
    <row r="7729" spans="1:5" x14ac:dyDescent="0.45">
      <c r="A7729">
        <v>7727</v>
      </c>
      <c r="B7729">
        <v>0.98629665</v>
      </c>
      <c r="C7729">
        <v>7.1157616999999998E-3</v>
      </c>
      <c r="D7729">
        <v>6.5875090000000001E-3</v>
      </c>
      <c r="E7729">
        <f t="shared" si="120"/>
        <v>1</v>
      </c>
    </row>
    <row r="7730" spans="1:5" x14ac:dyDescent="0.45">
      <c r="A7730">
        <v>7728</v>
      </c>
      <c r="B7730">
        <v>0.99103503999999998</v>
      </c>
      <c r="C7730">
        <v>1.4551545999999999E-3</v>
      </c>
      <c r="D7730">
        <v>7.5098530000000004E-3</v>
      </c>
      <c r="E7730">
        <f t="shared" si="120"/>
        <v>1</v>
      </c>
    </row>
    <row r="7731" spans="1:5" x14ac:dyDescent="0.45">
      <c r="A7731">
        <v>7729</v>
      </c>
      <c r="B7731">
        <v>0.99426009999999998</v>
      </c>
      <c r="C7731">
        <v>3.0116419999999999E-4</v>
      </c>
      <c r="D7731">
        <v>5.4387743999999997E-3</v>
      </c>
      <c r="E7731">
        <f t="shared" si="120"/>
        <v>1</v>
      </c>
    </row>
    <row r="7732" spans="1:5" x14ac:dyDescent="0.45">
      <c r="A7732">
        <v>7730</v>
      </c>
      <c r="B7732">
        <v>0.98845696000000005</v>
      </c>
      <c r="C7732">
        <v>2.3524079999999998E-3</v>
      </c>
      <c r="D7732">
        <v>9.1906760000000001E-3</v>
      </c>
      <c r="E7732">
        <f t="shared" si="120"/>
        <v>1</v>
      </c>
    </row>
    <row r="7733" spans="1:5" x14ac:dyDescent="0.45">
      <c r="A7733">
        <v>7731</v>
      </c>
      <c r="B7733">
        <v>0.95180160000000003</v>
      </c>
      <c r="C7733">
        <v>1.0770698E-2</v>
      </c>
      <c r="D7733">
        <v>3.7427727000000001E-2</v>
      </c>
      <c r="E7733">
        <f t="shared" si="120"/>
        <v>1</v>
      </c>
    </row>
    <row r="7734" spans="1:5" x14ac:dyDescent="0.45">
      <c r="A7734">
        <v>7732</v>
      </c>
      <c r="B7734">
        <v>0.9933862</v>
      </c>
      <c r="C7734">
        <v>4.0343870000000002E-4</v>
      </c>
      <c r="D7734">
        <v>6.2103215999999998E-3</v>
      </c>
      <c r="E7734">
        <f t="shared" si="120"/>
        <v>1</v>
      </c>
    </row>
    <row r="7735" spans="1:5" x14ac:dyDescent="0.45">
      <c r="A7735">
        <v>7733</v>
      </c>
      <c r="B7735">
        <v>0.99100350000000004</v>
      </c>
      <c r="C7735">
        <v>8.5200810000000005E-3</v>
      </c>
      <c r="D7735">
        <v>4.7642257E-4</v>
      </c>
      <c r="E7735">
        <f t="shared" si="120"/>
        <v>1</v>
      </c>
    </row>
    <row r="7736" spans="1:5" x14ac:dyDescent="0.45">
      <c r="A7736">
        <v>7734</v>
      </c>
      <c r="B7736">
        <v>0.99105483000000005</v>
      </c>
      <c r="C7736">
        <v>3.0849381999999999E-4</v>
      </c>
      <c r="D7736">
        <v>8.636721E-3</v>
      </c>
      <c r="E7736">
        <f t="shared" si="120"/>
        <v>1</v>
      </c>
    </row>
    <row r="7737" spans="1:5" x14ac:dyDescent="0.45">
      <c r="A7737">
        <v>7735</v>
      </c>
      <c r="B7737">
        <v>0.97849940000000002</v>
      </c>
      <c r="C7737">
        <v>3.1876365999999998E-4</v>
      </c>
      <c r="D7737">
        <v>2.1181779000000001E-2</v>
      </c>
      <c r="E7737">
        <f t="shared" si="120"/>
        <v>1</v>
      </c>
    </row>
    <row r="7738" spans="1:5" x14ac:dyDescent="0.45">
      <c r="A7738">
        <v>7736</v>
      </c>
      <c r="B7738">
        <v>0.98920269999999999</v>
      </c>
      <c r="C7738">
        <v>3.3081989999999997E-4</v>
      </c>
      <c r="D7738">
        <v>1.0466566E-2</v>
      </c>
      <c r="E7738">
        <f t="shared" si="120"/>
        <v>1</v>
      </c>
    </row>
    <row r="7739" spans="1:5" x14ac:dyDescent="0.45">
      <c r="A7739">
        <v>7737</v>
      </c>
      <c r="B7739">
        <v>0.98228055000000003</v>
      </c>
      <c r="C7739">
        <v>3.3972305000000002E-4</v>
      </c>
      <c r="D7739">
        <v>1.7379784999999998E-2</v>
      </c>
      <c r="E7739">
        <f t="shared" si="120"/>
        <v>1</v>
      </c>
    </row>
    <row r="7740" spans="1:5" x14ac:dyDescent="0.45">
      <c r="A7740">
        <v>7738</v>
      </c>
      <c r="B7740">
        <v>0.95912576000000005</v>
      </c>
      <c r="C7740">
        <v>2.2040839999999999E-2</v>
      </c>
      <c r="D7740">
        <v>1.8833461999999999E-2</v>
      </c>
      <c r="E7740">
        <f t="shared" si="120"/>
        <v>1</v>
      </c>
    </row>
    <row r="7741" spans="1:5" x14ac:dyDescent="0.45">
      <c r="A7741">
        <v>7739</v>
      </c>
      <c r="B7741">
        <v>0.98341520000000004</v>
      </c>
      <c r="C7741">
        <v>2.8037126000000001E-4</v>
      </c>
      <c r="D7741">
        <v>1.630446E-2</v>
      </c>
      <c r="E7741">
        <f t="shared" si="120"/>
        <v>1</v>
      </c>
    </row>
    <row r="7742" spans="1:5" x14ac:dyDescent="0.45">
      <c r="A7742">
        <v>7740</v>
      </c>
      <c r="B7742">
        <v>0.98386406999999998</v>
      </c>
      <c r="C7742">
        <v>7.5145424000000001E-3</v>
      </c>
      <c r="D7742">
        <v>8.6214369999999992E-3</v>
      </c>
      <c r="E7742">
        <f t="shared" si="120"/>
        <v>1</v>
      </c>
    </row>
    <row r="7743" spans="1:5" x14ac:dyDescent="0.45">
      <c r="A7743">
        <v>7741</v>
      </c>
      <c r="B7743">
        <v>0.97389256999999996</v>
      </c>
      <c r="C7743">
        <v>2.2892533E-2</v>
      </c>
      <c r="D7743">
        <v>3.2149549999999998E-3</v>
      </c>
      <c r="E7743">
        <f t="shared" si="120"/>
        <v>1</v>
      </c>
    </row>
    <row r="7744" spans="1:5" x14ac:dyDescent="0.45">
      <c r="A7744">
        <v>7742</v>
      </c>
      <c r="B7744">
        <v>0.97909270000000004</v>
      </c>
      <c r="C7744">
        <v>1.9608426000000002E-3</v>
      </c>
      <c r="D7744">
        <v>1.8946445999999999E-2</v>
      </c>
      <c r="E7744">
        <f t="shared" si="120"/>
        <v>1</v>
      </c>
    </row>
    <row r="7745" spans="1:5" x14ac:dyDescent="0.45">
      <c r="A7745">
        <v>7743</v>
      </c>
      <c r="B7745">
        <v>0.95368372999999995</v>
      </c>
      <c r="C7745">
        <v>1.6997391000000001E-2</v>
      </c>
      <c r="D7745">
        <v>2.9318878E-2</v>
      </c>
      <c r="E7745">
        <f t="shared" si="120"/>
        <v>1</v>
      </c>
    </row>
    <row r="7746" spans="1:5" x14ac:dyDescent="0.45">
      <c r="A7746">
        <v>7744</v>
      </c>
      <c r="B7746">
        <v>0.95873200000000003</v>
      </c>
      <c r="C7746">
        <v>3.5151283999999998E-2</v>
      </c>
      <c r="D7746">
        <v>6.1166477E-3</v>
      </c>
      <c r="E7746">
        <f t="shared" si="120"/>
        <v>1</v>
      </c>
    </row>
    <row r="7747" spans="1:5" x14ac:dyDescent="0.45">
      <c r="A7747">
        <v>7745</v>
      </c>
      <c r="B7747">
        <v>0.98431959999999996</v>
      </c>
      <c r="C7747">
        <v>9.4332789999999993E-3</v>
      </c>
      <c r="D7747">
        <v>6.2470483000000004E-3</v>
      </c>
      <c r="E7747">
        <f t="shared" ref="E7747:E7810" si="121">MATCH(MAX(B7747:D7747), B7747:D7747, 0)</f>
        <v>1</v>
      </c>
    </row>
    <row r="7748" spans="1:5" x14ac:dyDescent="0.45">
      <c r="A7748">
        <v>7746</v>
      </c>
      <c r="B7748">
        <v>0.9931681</v>
      </c>
      <c r="C7748">
        <v>4.1195183000000002E-4</v>
      </c>
      <c r="D7748">
        <v>6.4199566999999999E-3</v>
      </c>
      <c r="E7748">
        <f t="shared" si="121"/>
        <v>1</v>
      </c>
    </row>
    <row r="7749" spans="1:5" x14ac:dyDescent="0.45">
      <c r="A7749">
        <v>7747</v>
      </c>
      <c r="B7749">
        <v>0.94924540000000002</v>
      </c>
      <c r="C7749">
        <v>3.5094593E-2</v>
      </c>
      <c r="D7749">
        <v>1.5659899000000001E-2</v>
      </c>
      <c r="E7749">
        <f t="shared" si="121"/>
        <v>1</v>
      </c>
    </row>
    <row r="7750" spans="1:5" x14ac:dyDescent="0.45">
      <c r="A7750">
        <v>7748</v>
      </c>
      <c r="B7750">
        <v>0.97800989999999999</v>
      </c>
      <c r="C7750">
        <v>1.2407278000000001E-2</v>
      </c>
      <c r="D7750">
        <v>9.5828249999999997E-3</v>
      </c>
      <c r="E7750">
        <f t="shared" si="121"/>
        <v>1</v>
      </c>
    </row>
    <row r="7751" spans="1:5" x14ac:dyDescent="0.45">
      <c r="A7751">
        <v>7749</v>
      </c>
      <c r="B7751">
        <v>0.94978689999999999</v>
      </c>
      <c r="C7751">
        <v>2.1534856000000002E-2</v>
      </c>
      <c r="D7751">
        <v>2.8678209E-2</v>
      </c>
      <c r="E7751">
        <f t="shared" si="121"/>
        <v>1</v>
      </c>
    </row>
    <row r="7752" spans="1:5" x14ac:dyDescent="0.45">
      <c r="A7752">
        <v>7750</v>
      </c>
      <c r="B7752">
        <v>0.98826115999999997</v>
      </c>
      <c r="C7752">
        <v>2.8496970000000001E-4</v>
      </c>
      <c r="D7752">
        <v>1.1453801E-2</v>
      </c>
      <c r="E7752">
        <f t="shared" si="121"/>
        <v>1</v>
      </c>
    </row>
    <row r="7753" spans="1:5" x14ac:dyDescent="0.45">
      <c r="A7753">
        <v>7751</v>
      </c>
      <c r="B7753">
        <v>0.99560636000000002</v>
      </c>
      <c r="C7753">
        <v>2.9570004000000001E-3</v>
      </c>
      <c r="D7753">
        <v>1.4366129E-3</v>
      </c>
      <c r="E7753">
        <f t="shared" si="121"/>
        <v>1</v>
      </c>
    </row>
    <row r="7754" spans="1:5" x14ac:dyDescent="0.45">
      <c r="A7754">
        <v>7752</v>
      </c>
      <c r="B7754">
        <v>0.98510843999999997</v>
      </c>
      <c r="C7754">
        <v>9.1310084000000003E-4</v>
      </c>
      <c r="D7754">
        <v>1.39785325E-2</v>
      </c>
      <c r="E7754">
        <f t="shared" si="121"/>
        <v>1</v>
      </c>
    </row>
    <row r="7755" spans="1:5" x14ac:dyDescent="0.45">
      <c r="A7755">
        <v>7753</v>
      </c>
      <c r="B7755">
        <v>0.96993357000000002</v>
      </c>
      <c r="C7755">
        <v>7.6523366999999998E-3</v>
      </c>
      <c r="D7755">
        <v>2.2414158999999999E-2</v>
      </c>
      <c r="E7755">
        <f t="shared" si="121"/>
        <v>1</v>
      </c>
    </row>
    <row r="7756" spans="1:5" x14ac:dyDescent="0.45">
      <c r="A7756">
        <v>7754</v>
      </c>
      <c r="B7756">
        <v>0.97892725000000003</v>
      </c>
      <c r="C7756">
        <v>8.1216380000000005E-3</v>
      </c>
      <c r="D7756">
        <v>1.2951015999999999E-2</v>
      </c>
      <c r="E7756">
        <f t="shared" si="121"/>
        <v>1</v>
      </c>
    </row>
    <row r="7757" spans="1:5" x14ac:dyDescent="0.45">
      <c r="A7757">
        <v>7755</v>
      </c>
      <c r="B7757">
        <v>0.99411349999999998</v>
      </c>
      <c r="C7757">
        <v>1.2738554999999999E-3</v>
      </c>
      <c r="D7757">
        <v>4.612657E-3</v>
      </c>
      <c r="E7757">
        <f t="shared" si="121"/>
        <v>1</v>
      </c>
    </row>
    <row r="7758" spans="1:5" x14ac:dyDescent="0.45">
      <c r="A7758">
        <v>7756</v>
      </c>
      <c r="B7758">
        <v>0.98978626999999997</v>
      </c>
      <c r="C7758">
        <v>3.7070252000000001E-3</v>
      </c>
      <c r="D7758">
        <v>6.5066000000000004E-3</v>
      </c>
      <c r="E7758">
        <f t="shared" si="121"/>
        <v>1</v>
      </c>
    </row>
    <row r="7759" spans="1:5" x14ac:dyDescent="0.45">
      <c r="A7759">
        <v>7757</v>
      </c>
      <c r="B7759">
        <v>0.97010549999999995</v>
      </c>
      <c r="C7759">
        <v>6.3366116999999996E-3</v>
      </c>
      <c r="D7759">
        <v>2.3557910000000001E-2</v>
      </c>
      <c r="E7759">
        <f t="shared" si="121"/>
        <v>1</v>
      </c>
    </row>
    <row r="7760" spans="1:5" x14ac:dyDescent="0.45">
      <c r="A7760">
        <v>7758</v>
      </c>
      <c r="B7760">
        <v>0.98933839999999995</v>
      </c>
      <c r="C7760">
        <v>5.1705839999999996E-4</v>
      </c>
      <c r="D7760">
        <v>1.0144553000000001E-2</v>
      </c>
      <c r="E7760">
        <f t="shared" si="121"/>
        <v>1</v>
      </c>
    </row>
    <row r="7761" spans="1:5" x14ac:dyDescent="0.45">
      <c r="A7761">
        <v>7759</v>
      </c>
      <c r="B7761">
        <v>0.98550919999999997</v>
      </c>
      <c r="C7761">
        <v>3.1134210999999999E-3</v>
      </c>
      <c r="D7761">
        <v>1.1377392E-2</v>
      </c>
      <c r="E7761">
        <f t="shared" si="121"/>
        <v>1</v>
      </c>
    </row>
    <row r="7762" spans="1:5" x14ac:dyDescent="0.45">
      <c r="A7762">
        <v>7760</v>
      </c>
      <c r="B7762">
        <v>0.97314476999999999</v>
      </c>
      <c r="C7762">
        <v>1.7391390999999999E-2</v>
      </c>
      <c r="D7762">
        <v>9.4638080000000006E-3</v>
      </c>
      <c r="E7762">
        <f t="shared" si="121"/>
        <v>1</v>
      </c>
    </row>
    <row r="7763" spans="1:5" x14ac:dyDescent="0.45">
      <c r="A7763">
        <v>7761</v>
      </c>
      <c r="B7763">
        <v>0.98423609999999995</v>
      </c>
      <c r="C7763">
        <v>4.0796597000000002E-4</v>
      </c>
      <c r="D7763">
        <v>1.5355929000000001E-2</v>
      </c>
      <c r="E7763">
        <f t="shared" si="121"/>
        <v>1</v>
      </c>
    </row>
    <row r="7764" spans="1:5" x14ac:dyDescent="0.45">
      <c r="A7764">
        <v>7762</v>
      </c>
      <c r="B7764">
        <v>0.96839403999999996</v>
      </c>
      <c r="C7764">
        <v>1.2014304E-2</v>
      </c>
      <c r="D7764">
        <v>1.9591575E-2</v>
      </c>
      <c r="E7764">
        <f t="shared" si="121"/>
        <v>1</v>
      </c>
    </row>
    <row r="7765" spans="1:5" x14ac:dyDescent="0.45">
      <c r="A7765">
        <v>7763</v>
      </c>
      <c r="B7765">
        <v>0.98206216000000002</v>
      </c>
      <c r="C7765">
        <v>6.1088940000000001E-4</v>
      </c>
      <c r="D7765">
        <v>1.7327004999999999E-2</v>
      </c>
      <c r="E7765">
        <f t="shared" si="121"/>
        <v>1</v>
      </c>
    </row>
    <row r="7766" spans="1:5" x14ac:dyDescent="0.45">
      <c r="A7766">
        <v>7764</v>
      </c>
      <c r="B7766">
        <v>0.95683819999999997</v>
      </c>
      <c r="C7766">
        <v>1.4376504E-2</v>
      </c>
      <c r="D7766">
        <v>2.8785315999999998E-2</v>
      </c>
      <c r="E7766">
        <f t="shared" si="121"/>
        <v>1</v>
      </c>
    </row>
    <row r="7767" spans="1:5" x14ac:dyDescent="0.45">
      <c r="A7767">
        <v>7765</v>
      </c>
      <c r="B7767">
        <v>0.95839529999999995</v>
      </c>
      <c r="C7767">
        <v>1.710275E-2</v>
      </c>
      <c r="D7767">
        <v>2.4501983000000001E-2</v>
      </c>
      <c r="E7767">
        <f t="shared" si="121"/>
        <v>1</v>
      </c>
    </row>
    <row r="7768" spans="1:5" x14ac:dyDescent="0.45">
      <c r="A7768">
        <v>7766</v>
      </c>
      <c r="B7768">
        <v>0.9791647</v>
      </c>
      <c r="C7768">
        <v>9.2223940000000001E-3</v>
      </c>
      <c r="D7768">
        <v>1.1612941E-2</v>
      </c>
      <c r="E7768">
        <f t="shared" si="121"/>
        <v>1</v>
      </c>
    </row>
    <row r="7769" spans="1:5" x14ac:dyDescent="0.45">
      <c r="A7769">
        <v>7767</v>
      </c>
      <c r="B7769">
        <v>0.99067910000000003</v>
      </c>
      <c r="C7769">
        <v>7.3036563000000005E-4</v>
      </c>
      <c r="D7769">
        <v>8.5905340000000004E-3</v>
      </c>
      <c r="E7769">
        <f t="shared" si="121"/>
        <v>1</v>
      </c>
    </row>
    <row r="7770" spans="1:5" x14ac:dyDescent="0.45">
      <c r="A7770">
        <v>7768</v>
      </c>
      <c r="B7770">
        <v>0.98980075000000001</v>
      </c>
      <c r="C7770">
        <v>1.2481249000000001E-3</v>
      </c>
      <c r="D7770">
        <v>8.9510920000000008E-3</v>
      </c>
      <c r="E7770">
        <f t="shared" si="121"/>
        <v>1</v>
      </c>
    </row>
    <row r="7771" spans="1:5" x14ac:dyDescent="0.45">
      <c r="A7771">
        <v>7769</v>
      </c>
      <c r="B7771">
        <v>0.98359569999999996</v>
      </c>
      <c r="C7771">
        <v>3.5179649999999999E-4</v>
      </c>
      <c r="D7771">
        <v>1.6052501E-2</v>
      </c>
      <c r="E7771">
        <f t="shared" si="121"/>
        <v>1</v>
      </c>
    </row>
    <row r="7772" spans="1:5" x14ac:dyDescent="0.45">
      <c r="A7772">
        <v>7770</v>
      </c>
      <c r="B7772">
        <v>0.97434889999999996</v>
      </c>
      <c r="C7772">
        <v>1.1223332000000001E-2</v>
      </c>
      <c r="D7772">
        <v>1.4427786E-2</v>
      </c>
      <c r="E7772">
        <f t="shared" si="121"/>
        <v>1</v>
      </c>
    </row>
    <row r="7773" spans="1:5" x14ac:dyDescent="0.45">
      <c r="A7773">
        <v>7771</v>
      </c>
      <c r="B7773">
        <v>0.97151730000000003</v>
      </c>
      <c r="C7773">
        <v>1.6503567E-2</v>
      </c>
      <c r="D7773">
        <v>1.1979128E-2</v>
      </c>
      <c r="E7773">
        <f t="shared" si="121"/>
        <v>1</v>
      </c>
    </row>
    <row r="7774" spans="1:5" x14ac:dyDescent="0.45">
      <c r="A7774">
        <v>7772</v>
      </c>
      <c r="B7774">
        <v>0.9809795</v>
      </c>
      <c r="C7774">
        <v>4.5675590000000002E-4</v>
      </c>
      <c r="D7774">
        <v>1.8563712E-2</v>
      </c>
      <c r="E7774">
        <f t="shared" si="121"/>
        <v>1</v>
      </c>
    </row>
    <row r="7775" spans="1:5" x14ac:dyDescent="0.45">
      <c r="A7775">
        <v>7773</v>
      </c>
      <c r="B7775">
        <v>0.99307232999999995</v>
      </c>
      <c r="C7775">
        <v>6.2478245999999995E-4</v>
      </c>
      <c r="D7775">
        <v>6.3028320000000004E-3</v>
      </c>
      <c r="E7775">
        <f t="shared" si="121"/>
        <v>1</v>
      </c>
    </row>
    <row r="7776" spans="1:5" x14ac:dyDescent="0.45">
      <c r="A7776">
        <v>7774</v>
      </c>
      <c r="B7776">
        <v>0.96379614000000002</v>
      </c>
      <c r="C7776">
        <v>1.0932875E-2</v>
      </c>
      <c r="D7776">
        <v>2.5270935000000001E-2</v>
      </c>
      <c r="E7776">
        <f t="shared" si="121"/>
        <v>1</v>
      </c>
    </row>
    <row r="7777" spans="1:5" x14ac:dyDescent="0.45">
      <c r="A7777">
        <v>7775</v>
      </c>
      <c r="B7777">
        <v>0.97623694000000005</v>
      </c>
      <c r="C7777">
        <v>1.1093072000000001E-2</v>
      </c>
      <c r="D7777">
        <v>1.2669918E-2</v>
      </c>
      <c r="E7777">
        <f t="shared" si="121"/>
        <v>1</v>
      </c>
    </row>
    <row r="7778" spans="1:5" x14ac:dyDescent="0.45">
      <c r="A7778">
        <v>7776</v>
      </c>
      <c r="B7778">
        <v>0.98274695999999995</v>
      </c>
      <c r="C7778">
        <v>3.3005646999999998E-4</v>
      </c>
      <c r="D7778">
        <v>1.6923051000000001E-2</v>
      </c>
      <c r="E7778">
        <f t="shared" si="121"/>
        <v>1</v>
      </c>
    </row>
    <row r="7779" spans="1:5" x14ac:dyDescent="0.45">
      <c r="A7779">
        <v>7777</v>
      </c>
      <c r="B7779">
        <v>0.98678242999999999</v>
      </c>
      <c r="C7779">
        <v>4.1271344999999998E-4</v>
      </c>
      <c r="D7779">
        <v>1.2804912E-2</v>
      </c>
      <c r="E7779">
        <f t="shared" si="121"/>
        <v>1</v>
      </c>
    </row>
    <row r="7780" spans="1:5" x14ac:dyDescent="0.45">
      <c r="A7780">
        <v>7778</v>
      </c>
      <c r="B7780">
        <v>0.99581903000000005</v>
      </c>
      <c r="C7780">
        <v>3.7955760000000002E-3</v>
      </c>
      <c r="D7780">
        <v>3.8540317000000001E-4</v>
      </c>
      <c r="E7780">
        <f t="shared" si="121"/>
        <v>1</v>
      </c>
    </row>
    <row r="7781" spans="1:5" x14ac:dyDescent="0.45">
      <c r="A7781">
        <v>7779</v>
      </c>
      <c r="B7781">
        <v>0.99425536000000003</v>
      </c>
      <c r="C7781">
        <v>7.6859374999999996E-4</v>
      </c>
      <c r="D7781">
        <v>4.9760602000000001E-3</v>
      </c>
      <c r="E7781">
        <f t="shared" si="121"/>
        <v>1</v>
      </c>
    </row>
    <row r="7782" spans="1:5" x14ac:dyDescent="0.45">
      <c r="A7782">
        <v>7780</v>
      </c>
      <c r="B7782">
        <v>0.99129699999999998</v>
      </c>
      <c r="C7782">
        <v>6.1934469999999999E-4</v>
      </c>
      <c r="D7782">
        <v>8.0836269999999995E-3</v>
      </c>
      <c r="E7782">
        <f t="shared" si="121"/>
        <v>1</v>
      </c>
    </row>
    <row r="7783" spans="1:5" x14ac:dyDescent="0.45">
      <c r="A7783">
        <v>7781</v>
      </c>
      <c r="B7783">
        <v>0.96368754000000001</v>
      </c>
      <c r="C7783">
        <v>2.1172201000000002E-2</v>
      </c>
      <c r="D7783">
        <v>1.5140262999999999E-2</v>
      </c>
      <c r="E7783">
        <f t="shared" si="121"/>
        <v>1</v>
      </c>
    </row>
    <row r="7784" spans="1:5" x14ac:dyDescent="0.45">
      <c r="A7784">
        <v>7782</v>
      </c>
      <c r="B7784">
        <v>0.97899437</v>
      </c>
      <c r="C7784">
        <v>5.0618764999999996E-3</v>
      </c>
      <c r="D7784">
        <v>1.5943822E-2</v>
      </c>
      <c r="E7784">
        <f t="shared" si="121"/>
        <v>1</v>
      </c>
    </row>
    <row r="7785" spans="1:5" x14ac:dyDescent="0.45">
      <c r="A7785">
        <v>7783</v>
      </c>
      <c r="B7785">
        <v>0.98253435</v>
      </c>
      <c r="C7785">
        <v>3.8804120000000001E-4</v>
      </c>
      <c r="D7785">
        <v>1.7077566999999998E-2</v>
      </c>
      <c r="E7785">
        <f t="shared" si="121"/>
        <v>1</v>
      </c>
    </row>
    <row r="7786" spans="1:5" x14ac:dyDescent="0.45">
      <c r="A7786">
        <v>7784</v>
      </c>
      <c r="B7786">
        <v>0.99714309999999995</v>
      </c>
      <c r="C7786">
        <v>2.2000682E-3</v>
      </c>
      <c r="D7786">
        <v>6.5681303E-4</v>
      </c>
      <c r="E7786">
        <f t="shared" si="121"/>
        <v>1</v>
      </c>
    </row>
    <row r="7787" spans="1:5" x14ac:dyDescent="0.45">
      <c r="A7787">
        <v>7785</v>
      </c>
      <c r="B7787">
        <v>0.98713770000000001</v>
      </c>
      <c r="C7787">
        <v>3.9704022000000002E-4</v>
      </c>
      <c r="D7787">
        <v>1.2465337999999999E-2</v>
      </c>
      <c r="E7787">
        <f t="shared" si="121"/>
        <v>1</v>
      </c>
    </row>
    <row r="7788" spans="1:5" x14ac:dyDescent="0.45">
      <c r="A7788">
        <v>7786</v>
      </c>
      <c r="B7788">
        <v>0.98379179999999999</v>
      </c>
      <c r="C7788">
        <v>1.0897265E-3</v>
      </c>
      <c r="D7788">
        <v>1.5118421E-2</v>
      </c>
      <c r="E7788">
        <f t="shared" si="121"/>
        <v>1</v>
      </c>
    </row>
    <row r="7789" spans="1:5" x14ac:dyDescent="0.45">
      <c r="A7789">
        <v>7787</v>
      </c>
      <c r="B7789">
        <v>0.98177579999999998</v>
      </c>
      <c r="C7789">
        <v>6.1625209999999998E-3</v>
      </c>
      <c r="D7789">
        <v>1.2061547000000001E-2</v>
      </c>
      <c r="E7789">
        <f t="shared" si="121"/>
        <v>1</v>
      </c>
    </row>
    <row r="7790" spans="1:5" x14ac:dyDescent="0.45">
      <c r="A7790">
        <v>7788</v>
      </c>
      <c r="B7790">
        <v>0.95151980000000003</v>
      </c>
      <c r="C7790">
        <v>4.4682655000000002E-2</v>
      </c>
      <c r="D7790">
        <v>3.797553E-3</v>
      </c>
      <c r="E7790">
        <f t="shared" si="121"/>
        <v>1</v>
      </c>
    </row>
    <row r="7791" spans="1:5" x14ac:dyDescent="0.45">
      <c r="A7791">
        <v>7789</v>
      </c>
      <c r="B7791">
        <v>0.98934069999999996</v>
      </c>
      <c r="C7791">
        <v>4.8947455000000004E-3</v>
      </c>
      <c r="D7791">
        <v>5.7645819999999999E-3</v>
      </c>
      <c r="E7791">
        <f t="shared" si="121"/>
        <v>1</v>
      </c>
    </row>
    <row r="7792" spans="1:5" x14ac:dyDescent="0.45">
      <c r="A7792">
        <v>7790</v>
      </c>
      <c r="B7792">
        <v>0.95832806999999998</v>
      </c>
      <c r="C7792">
        <v>9.7900544999999992E-3</v>
      </c>
      <c r="D7792">
        <v>3.1881890000000003E-2</v>
      </c>
      <c r="E7792">
        <f t="shared" si="121"/>
        <v>1</v>
      </c>
    </row>
    <row r="7793" spans="1:5" x14ac:dyDescent="0.45">
      <c r="A7793">
        <v>7791</v>
      </c>
      <c r="B7793">
        <v>0.98986909999999995</v>
      </c>
      <c r="C7793">
        <v>2.3222170000000001E-3</v>
      </c>
      <c r="D7793">
        <v>7.808677E-3</v>
      </c>
      <c r="E7793">
        <f t="shared" si="121"/>
        <v>1</v>
      </c>
    </row>
    <row r="7794" spans="1:5" x14ac:dyDescent="0.45">
      <c r="A7794">
        <v>7792</v>
      </c>
      <c r="B7794">
        <v>0.98678242999999999</v>
      </c>
      <c r="C7794">
        <v>1.9120292000000001E-3</v>
      </c>
      <c r="D7794">
        <v>1.1305502E-2</v>
      </c>
      <c r="E7794">
        <f t="shared" si="121"/>
        <v>1</v>
      </c>
    </row>
    <row r="7795" spans="1:5" x14ac:dyDescent="0.45">
      <c r="A7795">
        <v>7793</v>
      </c>
      <c r="B7795">
        <v>0.98914915000000003</v>
      </c>
      <c r="C7795">
        <v>3.1798329999999997E-4</v>
      </c>
      <c r="D7795">
        <v>1.0532847999999999E-2</v>
      </c>
      <c r="E7795">
        <f t="shared" si="121"/>
        <v>1</v>
      </c>
    </row>
    <row r="7796" spans="1:5" x14ac:dyDescent="0.45">
      <c r="A7796">
        <v>7794</v>
      </c>
      <c r="B7796">
        <v>0.98327549999999997</v>
      </c>
      <c r="C7796">
        <v>4.513772E-4</v>
      </c>
      <c r="D7796">
        <v>1.6273198999999999E-2</v>
      </c>
      <c r="E7796">
        <f t="shared" si="121"/>
        <v>1</v>
      </c>
    </row>
    <row r="7797" spans="1:5" x14ac:dyDescent="0.45">
      <c r="A7797">
        <v>7795</v>
      </c>
      <c r="B7797">
        <v>0.95822180000000001</v>
      </c>
      <c r="C7797">
        <v>1.2195394999999999E-2</v>
      </c>
      <c r="D7797">
        <v>2.9582730000000002E-2</v>
      </c>
      <c r="E7797">
        <f t="shared" si="121"/>
        <v>1</v>
      </c>
    </row>
    <row r="7798" spans="1:5" x14ac:dyDescent="0.45">
      <c r="A7798">
        <v>7796</v>
      </c>
      <c r="B7798">
        <v>0.98606234999999998</v>
      </c>
      <c r="C7798">
        <v>1.0347151999999999E-3</v>
      </c>
      <c r="D7798">
        <v>1.2902894E-2</v>
      </c>
      <c r="E7798">
        <f t="shared" si="121"/>
        <v>1</v>
      </c>
    </row>
    <row r="7799" spans="1:5" x14ac:dyDescent="0.45">
      <c r="A7799">
        <v>7797</v>
      </c>
      <c r="B7799">
        <v>0.98164189999999996</v>
      </c>
      <c r="C7799">
        <v>1.6958556E-3</v>
      </c>
      <c r="D7799">
        <v>1.6662203E-2</v>
      </c>
      <c r="E7799">
        <f t="shared" si="121"/>
        <v>1</v>
      </c>
    </row>
    <row r="7800" spans="1:5" x14ac:dyDescent="0.45">
      <c r="A7800">
        <v>7798</v>
      </c>
      <c r="B7800">
        <v>0.98265219999999998</v>
      </c>
      <c r="C7800">
        <v>7.5794269999999997E-3</v>
      </c>
      <c r="D7800">
        <v>9.7684320000000005E-3</v>
      </c>
      <c r="E7800">
        <f t="shared" si="121"/>
        <v>1</v>
      </c>
    </row>
    <row r="7801" spans="1:5" x14ac:dyDescent="0.45">
      <c r="A7801">
        <v>7799</v>
      </c>
      <c r="B7801">
        <v>0.97573394000000002</v>
      </c>
      <c r="C7801">
        <v>1.4693614999999999E-3</v>
      </c>
      <c r="D7801">
        <v>2.2796721999999998E-2</v>
      </c>
      <c r="E7801">
        <f t="shared" si="121"/>
        <v>1</v>
      </c>
    </row>
    <row r="7802" spans="1:5" x14ac:dyDescent="0.45">
      <c r="A7802">
        <v>7800</v>
      </c>
      <c r="B7802">
        <v>0.98604554</v>
      </c>
      <c r="C7802">
        <v>4.1604590000000001E-4</v>
      </c>
      <c r="D7802">
        <v>1.3538416500000001E-2</v>
      </c>
      <c r="E7802">
        <f t="shared" si="121"/>
        <v>1</v>
      </c>
    </row>
    <row r="7803" spans="1:5" x14ac:dyDescent="0.45">
      <c r="A7803">
        <v>7801</v>
      </c>
      <c r="B7803">
        <v>0.98418563999999997</v>
      </c>
      <c r="C7803">
        <v>1.9267452E-3</v>
      </c>
      <c r="D7803">
        <v>1.3887615000000001E-2</v>
      </c>
      <c r="E7803">
        <f t="shared" si="121"/>
        <v>1</v>
      </c>
    </row>
    <row r="7804" spans="1:5" x14ac:dyDescent="0.45">
      <c r="A7804">
        <v>7802</v>
      </c>
      <c r="B7804">
        <v>0.98711835999999997</v>
      </c>
      <c r="C7804">
        <v>3.8045641999999999E-3</v>
      </c>
      <c r="D7804">
        <v>9.0771110000000006E-3</v>
      </c>
      <c r="E7804">
        <f t="shared" si="121"/>
        <v>1</v>
      </c>
    </row>
    <row r="7805" spans="1:5" x14ac:dyDescent="0.45">
      <c r="A7805">
        <v>7803</v>
      </c>
      <c r="B7805">
        <v>0.98936369999999996</v>
      </c>
      <c r="C7805">
        <v>6.3815520000000002E-4</v>
      </c>
      <c r="D7805">
        <v>9.9980940000000008E-3</v>
      </c>
      <c r="E7805">
        <f t="shared" si="121"/>
        <v>1</v>
      </c>
    </row>
    <row r="7806" spans="1:5" x14ac:dyDescent="0.45">
      <c r="A7806">
        <v>7804</v>
      </c>
      <c r="B7806">
        <v>0.98230930000000005</v>
      </c>
      <c r="C7806">
        <v>1.7047597000000001E-2</v>
      </c>
      <c r="D7806">
        <v>6.4315369999999995E-4</v>
      </c>
      <c r="E7806">
        <f t="shared" si="121"/>
        <v>1</v>
      </c>
    </row>
    <row r="7807" spans="1:5" x14ac:dyDescent="0.45">
      <c r="A7807">
        <v>7805</v>
      </c>
      <c r="B7807">
        <v>0.99190557000000001</v>
      </c>
      <c r="C7807">
        <v>1.9069372999999999E-3</v>
      </c>
      <c r="D7807">
        <v>6.1875230000000003E-3</v>
      </c>
      <c r="E7807">
        <f t="shared" si="121"/>
        <v>1</v>
      </c>
    </row>
    <row r="7808" spans="1:5" x14ac:dyDescent="0.45">
      <c r="A7808">
        <v>7806</v>
      </c>
      <c r="B7808">
        <v>0.97813170000000005</v>
      </c>
      <c r="C7808">
        <v>5.7173469999999998E-4</v>
      </c>
      <c r="D7808">
        <v>2.1296573999999999E-2</v>
      </c>
      <c r="E7808">
        <f t="shared" si="121"/>
        <v>1</v>
      </c>
    </row>
    <row r="7809" spans="1:5" x14ac:dyDescent="0.45">
      <c r="A7809">
        <v>7807</v>
      </c>
      <c r="B7809">
        <v>0.98110306000000003</v>
      </c>
      <c r="C7809">
        <v>6.6221296000000002E-3</v>
      </c>
      <c r="D7809">
        <v>1.227484E-2</v>
      </c>
      <c r="E7809">
        <f t="shared" si="121"/>
        <v>1</v>
      </c>
    </row>
    <row r="7810" spans="1:5" x14ac:dyDescent="0.45">
      <c r="A7810">
        <v>7808</v>
      </c>
      <c r="B7810">
        <v>0.96945053000000003</v>
      </c>
      <c r="C7810">
        <v>1.6411021000000001E-2</v>
      </c>
      <c r="D7810">
        <v>1.4138370000000001E-2</v>
      </c>
      <c r="E7810">
        <f t="shared" si="121"/>
        <v>1</v>
      </c>
    </row>
    <row r="7811" spans="1:5" x14ac:dyDescent="0.45">
      <c r="A7811">
        <v>7809</v>
      </c>
      <c r="B7811">
        <v>0.99365440000000005</v>
      </c>
      <c r="C7811">
        <v>4.7242572E-4</v>
      </c>
      <c r="D7811">
        <v>5.8732745000000001E-3</v>
      </c>
      <c r="E7811">
        <f t="shared" ref="E7811:E7874" si="122">MATCH(MAX(B7811:D7811), B7811:D7811, 0)</f>
        <v>1</v>
      </c>
    </row>
    <row r="7812" spans="1:5" x14ac:dyDescent="0.45">
      <c r="A7812">
        <v>7810</v>
      </c>
      <c r="B7812">
        <v>0.99230030000000002</v>
      </c>
      <c r="C7812">
        <v>7.7130983000000001E-4</v>
      </c>
      <c r="D7812">
        <v>6.9284289999999998E-3</v>
      </c>
      <c r="E7812">
        <f t="shared" si="122"/>
        <v>1</v>
      </c>
    </row>
    <row r="7813" spans="1:5" x14ac:dyDescent="0.45">
      <c r="A7813">
        <v>7811</v>
      </c>
      <c r="B7813">
        <v>0.98822533999999995</v>
      </c>
      <c r="C7813">
        <v>3.4559256000000002E-4</v>
      </c>
      <c r="D7813">
        <v>1.1429053E-2</v>
      </c>
      <c r="E7813">
        <f t="shared" si="122"/>
        <v>1</v>
      </c>
    </row>
    <row r="7814" spans="1:5" x14ac:dyDescent="0.45">
      <c r="A7814">
        <v>7812</v>
      </c>
      <c r="B7814">
        <v>0.98788494000000004</v>
      </c>
      <c r="C7814">
        <v>1.3003912E-3</v>
      </c>
      <c r="D7814">
        <v>1.081467E-2</v>
      </c>
      <c r="E7814">
        <f t="shared" si="122"/>
        <v>1</v>
      </c>
    </row>
    <row r="7815" spans="1:5" x14ac:dyDescent="0.45">
      <c r="A7815">
        <v>7813</v>
      </c>
      <c r="B7815">
        <v>0.98468960000000005</v>
      </c>
      <c r="C7815">
        <v>3.6270071999999998E-4</v>
      </c>
      <c r="D7815">
        <v>1.4947695E-2</v>
      </c>
      <c r="E7815">
        <f t="shared" si="122"/>
        <v>1</v>
      </c>
    </row>
    <row r="7816" spans="1:5" x14ac:dyDescent="0.45">
      <c r="A7816">
        <v>7814</v>
      </c>
      <c r="B7816">
        <v>0.98490809999999995</v>
      </c>
      <c r="C7816">
        <v>1.5278949E-3</v>
      </c>
      <c r="D7816">
        <v>1.3564000999999999E-2</v>
      </c>
      <c r="E7816">
        <f t="shared" si="122"/>
        <v>1</v>
      </c>
    </row>
    <row r="7817" spans="1:5" x14ac:dyDescent="0.45">
      <c r="A7817">
        <v>7815</v>
      </c>
      <c r="B7817">
        <v>0.98450976999999995</v>
      </c>
      <c r="C7817">
        <v>5.4576080000000001E-3</v>
      </c>
      <c r="D7817">
        <v>1.0032665E-2</v>
      </c>
      <c r="E7817">
        <f t="shared" si="122"/>
        <v>1</v>
      </c>
    </row>
    <row r="7818" spans="1:5" x14ac:dyDescent="0.45">
      <c r="A7818">
        <v>7816</v>
      </c>
      <c r="B7818">
        <v>0.97902180000000005</v>
      </c>
      <c r="C7818">
        <v>8.6823590000000006E-3</v>
      </c>
      <c r="D7818">
        <v>1.2295843000000001E-2</v>
      </c>
      <c r="E7818">
        <f t="shared" si="122"/>
        <v>1</v>
      </c>
    </row>
    <row r="7819" spans="1:5" x14ac:dyDescent="0.45">
      <c r="A7819">
        <v>7817</v>
      </c>
      <c r="B7819">
        <v>0.97972464999999997</v>
      </c>
      <c r="C7819">
        <v>4.1362160000000002E-4</v>
      </c>
      <c r="D7819">
        <v>1.9861659E-2</v>
      </c>
      <c r="E7819">
        <f t="shared" si="122"/>
        <v>1</v>
      </c>
    </row>
    <row r="7820" spans="1:5" x14ac:dyDescent="0.45">
      <c r="A7820">
        <v>7818</v>
      </c>
      <c r="B7820">
        <v>0.98535293000000002</v>
      </c>
      <c r="C7820">
        <v>2.9896062000000002E-3</v>
      </c>
      <c r="D7820">
        <v>1.1657503E-2</v>
      </c>
      <c r="E7820">
        <f t="shared" si="122"/>
        <v>1</v>
      </c>
    </row>
    <row r="7821" spans="1:5" x14ac:dyDescent="0.45">
      <c r="A7821">
        <v>7819</v>
      </c>
      <c r="B7821">
        <v>0.98775314999999997</v>
      </c>
      <c r="C7821">
        <v>4.2833714000000003E-4</v>
      </c>
      <c r="D7821">
        <v>1.1818497000000001E-2</v>
      </c>
      <c r="E7821">
        <f t="shared" si="122"/>
        <v>1</v>
      </c>
    </row>
    <row r="7822" spans="1:5" x14ac:dyDescent="0.45">
      <c r="A7822">
        <v>7820</v>
      </c>
      <c r="B7822">
        <v>0.9619434</v>
      </c>
      <c r="C7822">
        <v>1.4972289E-2</v>
      </c>
      <c r="D7822">
        <v>2.3084233999999999E-2</v>
      </c>
      <c r="E7822">
        <f t="shared" si="122"/>
        <v>1</v>
      </c>
    </row>
    <row r="7823" spans="1:5" x14ac:dyDescent="0.45">
      <c r="A7823">
        <v>7821</v>
      </c>
      <c r="B7823">
        <v>0.98018116</v>
      </c>
      <c r="C7823">
        <v>3.492616E-4</v>
      </c>
      <c r="D7823">
        <v>1.9469543999999998E-2</v>
      </c>
      <c r="E7823">
        <f t="shared" si="122"/>
        <v>1</v>
      </c>
    </row>
    <row r="7824" spans="1:5" x14ac:dyDescent="0.45">
      <c r="A7824">
        <v>7822</v>
      </c>
      <c r="B7824">
        <v>0.98454076000000001</v>
      </c>
      <c r="C7824">
        <v>6.5244089999999999E-4</v>
      </c>
      <c r="D7824">
        <v>1.4806857E-2</v>
      </c>
      <c r="E7824">
        <f t="shared" si="122"/>
        <v>1</v>
      </c>
    </row>
    <row r="7825" spans="1:5" x14ac:dyDescent="0.45">
      <c r="A7825">
        <v>7823</v>
      </c>
      <c r="B7825">
        <v>0.96038692999999997</v>
      </c>
      <c r="C7825">
        <v>7.8179340000000003E-3</v>
      </c>
      <c r="D7825">
        <v>3.1795070000000002E-2</v>
      </c>
      <c r="E7825">
        <f t="shared" si="122"/>
        <v>1</v>
      </c>
    </row>
    <row r="7826" spans="1:5" x14ac:dyDescent="0.45">
      <c r="A7826">
        <v>7824</v>
      </c>
      <c r="B7826">
        <v>0.98996675000000001</v>
      </c>
      <c r="C7826">
        <v>4.4458609999999997E-3</v>
      </c>
      <c r="D7826">
        <v>5.5873889999999999E-3</v>
      </c>
      <c r="E7826">
        <f t="shared" si="122"/>
        <v>1</v>
      </c>
    </row>
    <row r="7827" spans="1:5" x14ac:dyDescent="0.45">
      <c r="A7827">
        <v>7825</v>
      </c>
      <c r="B7827">
        <v>0.99007076000000005</v>
      </c>
      <c r="C7827">
        <v>8.5353789999999992E-3</v>
      </c>
      <c r="D7827">
        <v>1.3938779000000001E-3</v>
      </c>
      <c r="E7827">
        <f t="shared" si="122"/>
        <v>1</v>
      </c>
    </row>
    <row r="7828" spans="1:5" x14ac:dyDescent="0.45">
      <c r="A7828">
        <v>7826</v>
      </c>
      <c r="B7828">
        <v>0.993842</v>
      </c>
      <c r="C7828">
        <v>5.6335809999999995E-4</v>
      </c>
      <c r="D7828">
        <v>5.5946116000000004E-3</v>
      </c>
      <c r="E7828">
        <f t="shared" si="122"/>
        <v>1</v>
      </c>
    </row>
    <row r="7829" spans="1:5" x14ac:dyDescent="0.45">
      <c r="A7829">
        <v>7827</v>
      </c>
      <c r="B7829">
        <v>0.98365720000000001</v>
      </c>
      <c r="C7829">
        <v>3.1768285999999999E-4</v>
      </c>
      <c r="D7829">
        <v>1.6025146000000001E-2</v>
      </c>
      <c r="E7829">
        <f t="shared" si="122"/>
        <v>1</v>
      </c>
    </row>
    <row r="7830" spans="1:5" x14ac:dyDescent="0.45">
      <c r="A7830">
        <v>7828</v>
      </c>
      <c r="B7830">
        <v>0.98505189999999998</v>
      </c>
      <c r="C7830">
        <v>1.8451597000000001E-3</v>
      </c>
      <c r="D7830">
        <v>1.3103047E-2</v>
      </c>
      <c r="E7830">
        <f t="shared" si="122"/>
        <v>1</v>
      </c>
    </row>
    <row r="7831" spans="1:5" x14ac:dyDescent="0.45">
      <c r="A7831">
        <v>7829</v>
      </c>
      <c r="B7831">
        <v>0.98642087000000001</v>
      </c>
      <c r="C7831">
        <v>2.7607202E-3</v>
      </c>
      <c r="D7831">
        <v>1.0818474E-2</v>
      </c>
      <c r="E7831">
        <f t="shared" si="122"/>
        <v>1</v>
      </c>
    </row>
    <row r="7832" spans="1:5" x14ac:dyDescent="0.45">
      <c r="A7832">
        <v>7830</v>
      </c>
      <c r="B7832">
        <v>0.97473759999999998</v>
      </c>
      <c r="C7832">
        <v>1.3248543E-2</v>
      </c>
      <c r="D7832">
        <v>1.2013925E-2</v>
      </c>
      <c r="E7832">
        <f t="shared" si="122"/>
        <v>1</v>
      </c>
    </row>
    <row r="7833" spans="1:5" x14ac:dyDescent="0.45">
      <c r="A7833">
        <v>7831</v>
      </c>
      <c r="B7833">
        <v>0.95577369999999995</v>
      </c>
      <c r="C7833">
        <v>1.8014057E-2</v>
      </c>
      <c r="D7833">
        <v>2.6212260000000001E-2</v>
      </c>
      <c r="E7833">
        <f t="shared" si="122"/>
        <v>1</v>
      </c>
    </row>
    <row r="7834" spans="1:5" x14ac:dyDescent="0.45">
      <c r="A7834">
        <v>7832</v>
      </c>
      <c r="B7834">
        <v>0.97391620000000001</v>
      </c>
      <c r="C7834">
        <v>1.1659330000000001E-2</v>
      </c>
      <c r="D7834">
        <v>1.4424507499999999E-2</v>
      </c>
      <c r="E7834">
        <f t="shared" si="122"/>
        <v>1</v>
      </c>
    </row>
    <row r="7835" spans="1:5" x14ac:dyDescent="0.45">
      <c r="A7835">
        <v>7833</v>
      </c>
      <c r="B7835">
        <v>0.99399420000000005</v>
      </c>
      <c r="C7835">
        <v>5.6328374E-4</v>
      </c>
      <c r="D7835">
        <v>5.4425285E-3</v>
      </c>
      <c r="E7835">
        <f t="shared" si="122"/>
        <v>1</v>
      </c>
    </row>
    <row r="7836" spans="1:5" x14ac:dyDescent="0.45">
      <c r="A7836">
        <v>7834</v>
      </c>
      <c r="B7836">
        <v>0.9801067</v>
      </c>
      <c r="C7836">
        <v>2.2640373000000001E-3</v>
      </c>
      <c r="D7836">
        <v>1.7629229999999999E-2</v>
      </c>
      <c r="E7836">
        <f t="shared" si="122"/>
        <v>1</v>
      </c>
    </row>
    <row r="7837" spans="1:5" x14ac:dyDescent="0.45">
      <c r="A7837">
        <v>7835</v>
      </c>
      <c r="B7837">
        <v>0.96248520000000004</v>
      </c>
      <c r="C7837">
        <v>1.2238692000000001E-2</v>
      </c>
      <c r="D7837">
        <v>2.5276111E-2</v>
      </c>
      <c r="E7837">
        <f t="shared" si="122"/>
        <v>1</v>
      </c>
    </row>
    <row r="7838" spans="1:5" x14ac:dyDescent="0.45">
      <c r="A7838">
        <v>7836</v>
      </c>
      <c r="B7838">
        <v>0.81965960000000004</v>
      </c>
      <c r="C7838">
        <v>0.17211483</v>
      </c>
      <c r="D7838">
        <v>8.2255220000000007E-3</v>
      </c>
      <c r="E7838">
        <f t="shared" si="122"/>
        <v>1</v>
      </c>
    </row>
    <row r="7839" spans="1:5" x14ac:dyDescent="0.45">
      <c r="A7839">
        <v>7837</v>
      </c>
      <c r="B7839">
        <v>0.99327120000000002</v>
      </c>
      <c r="C7839">
        <v>1.6001355999999999E-3</v>
      </c>
      <c r="D7839">
        <v>5.1287002999999996E-3</v>
      </c>
      <c r="E7839">
        <f t="shared" si="122"/>
        <v>1</v>
      </c>
    </row>
    <row r="7840" spans="1:5" x14ac:dyDescent="0.45">
      <c r="A7840">
        <v>7838</v>
      </c>
      <c r="B7840">
        <v>0.95901555000000005</v>
      </c>
      <c r="C7840">
        <v>3.9897580000000002E-2</v>
      </c>
      <c r="D7840">
        <v>1.0868970999999999E-3</v>
      </c>
      <c r="E7840">
        <f t="shared" si="122"/>
        <v>1</v>
      </c>
    </row>
    <row r="7841" spans="1:5" x14ac:dyDescent="0.45">
      <c r="A7841">
        <v>7839</v>
      </c>
      <c r="B7841">
        <v>0.94026743999999995</v>
      </c>
      <c r="C7841">
        <v>5.6364164000000001E-2</v>
      </c>
      <c r="D7841">
        <v>3.3683203999999999E-3</v>
      </c>
      <c r="E7841">
        <f t="shared" si="122"/>
        <v>1</v>
      </c>
    </row>
    <row r="7842" spans="1:5" x14ac:dyDescent="0.45">
      <c r="A7842">
        <v>7840</v>
      </c>
      <c r="B7842">
        <v>0.96514509999999998</v>
      </c>
      <c r="C7842">
        <v>1.5872449E-2</v>
      </c>
      <c r="D7842">
        <v>1.8982446E-2</v>
      </c>
      <c r="E7842">
        <f t="shared" si="122"/>
        <v>1</v>
      </c>
    </row>
    <row r="7843" spans="1:5" x14ac:dyDescent="0.45">
      <c r="A7843">
        <v>7841</v>
      </c>
      <c r="B7843">
        <v>0.98157274999999999</v>
      </c>
      <c r="C7843">
        <v>1.7679938999999999E-2</v>
      </c>
      <c r="D7843">
        <v>7.4738409999999995E-4</v>
      </c>
      <c r="E7843">
        <f t="shared" si="122"/>
        <v>1</v>
      </c>
    </row>
    <row r="7844" spans="1:5" x14ac:dyDescent="0.45">
      <c r="A7844">
        <v>7842</v>
      </c>
      <c r="B7844">
        <v>0.98290279999999997</v>
      </c>
      <c r="C7844">
        <v>1.0573519999999999E-3</v>
      </c>
      <c r="D7844">
        <v>1.603984E-2</v>
      </c>
      <c r="E7844">
        <f t="shared" si="122"/>
        <v>1</v>
      </c>
    </row>
    <row r="7845" spans="1:5" x14ac:dyDescent="0.45">
      <c r="A7845">
        <v>7843</v>
      </c>
      <c r="B7845">
        <v>0.98166704000000005</v>
      </c>
      <c r="C7845">
        <v>4.6339609999999998E-3</v>
      </c>
      <c r="D7845">
        <v>1.3699067000000001E-2</v>
      </c>
      <c r="E7845">
        <f t="shared" si="122"/>
        <v>1</v>
      </c>
    </row>
    <row r="7846" spans="1:5" x14ac:dyDescent="0.45">
      <c r="A7846">
        <v>7844</v>
      </c>
      <c r="B7846">
        <v>0.98413044000000005</v>
      </c>
      <c r="C7846">
        <v>3.8165809999999998E-4</v>
      </c>
      <c r="D7846">
        <v>1.5487882999999999E-2</v>
      </c>
      <c r="E7846">
        <f t="shared" si="122"/>
        <v>1</v>
      </c>
    </row>
    <row r="7847" spans="1:5" x14ac:dyDescent="0.45">
      <c r="A7847">
        <v>7845</v>
      </c>
      <c r="B7847">
        <v>0.98487466999999995</v>
      </c>
      <c r="C7847">
        <v>1.443578E-2</v>
      </c>
      <c r="D7847">
        <v>6.8947097E-4</v>
      </c>
      <c r="E7847">
        <f t="shared" si="122"/>
        <v>1</v>
      </c>
    </row>
    <row r="7848" spans="1:5" x14ac:dyDescent="0.45">
      <c r="A7848">
        <v>7846</v>
      </c>
      <c r="B7848">
        <v>0.98785049999999996</v>
      </c>
      <c r="C7848">
        <v>2.5831895999999998E-3</v>
      </c>
      <c r="D7848">
        <v>9.5662549999999992E-3</v>
      </c>
      <c r="E7848">
        <f t="shared" si="122"/>
        <v>1</v>
      </c>
    </row>
    <row r="7849" spans="1:5" x14ac:dyDescent="0.45">
      <c r="A7849">
        <v>7847</v>
      </c>
      <c r="B7849">
        <v>0.97973449999999995</v>
      </c>
      <c r="C7849">
        <v>4.4230012999999999E-3</v>
      </c>
      <c r="D7849">
        <v>1.5842610999999999E-2</v>
      </c>
      <c r="E7849">
        <f t="shared" si="122"/>
        <v>1</v>
      </c>
    </row>
    <row r="7850" spans="1:5" x14ac:dyDescent="0.45">
      <c r="A7850">
        <v>7848</v>
      </c>
      <c r="B7850">
        <v>0.98108119999999999</v>
      </c>
      <c r="C7850">
        <v>1.4095196000000001E-2</v>
      </c>
      <c r="D7850">
        <v>4.8236446000000004E-3</v>
      </c>
      <c r="E7850">
        <f t="shared" si="122"/>
        <v>1</v>
      </c>
    </row>
    <row r="7851" spans="1:5" x14ac:dyDescent="0.45">
      <c r="A7851">
        <v>7849</v>
      </c>
      <c r="B7851">
        <v>0.89710040000000002</v>
      </c>
      <c r="C7851">
        <v>6.3391245999999998E-2</v>
      </c>
      <c r="D7851">
        <v>3.9508328000000002E-2</v>
      </c>
      <c r="E7851">
        <f t="shared" si="122"/>
        <v>1</v>
      </c>
    </row>
    <row r="7852" spans="1:5" x14ac:dyDescent="0.45">
      <c r="A7852">
        <v>7850</v>
      </c>
      <c r="B7852">
        <v>0.98115300000000005</v>
      </c>
      <c r="C7852">
        <v>5.0588312999999996E-4</v>
      </c>
      <c r="D7852">
        <v>1.834117E-2</v>
      </c>
      <c r="E7852">
        <f t="shared" si="122"/>
        <v>1</v>
      </c>
    </row>
    <row r="7853" spans="1:5" x14ac:dyDescent="0.45">
      <c r="A7853">
        <v>7851</v>
      </c>
      <c r="B7853">
        <v>0.97737350000000001</v>
      </c>
      <c r="C7853">
        <v>1.2369158E-2</v>
      </c>
      <c r="D7853">
        <v>1.0257331999999999E-2</v>
      </c>
      <c r="E7853">
        <f t="shared" si="122"/>
        <v>1</v>
      </c>
    </row>
    <row r="7854" spans="1:5" x14ac:dyDescent="0.45">
      <c r="A7854">
        <v>7852</v>
      </c>
      <c r="B7854">
        <v>0.98741619999999997</v>
      </c>
      <c r="C7854">
        <v>3.5907496000000001E-3</v>
      </c>
      <c r="D7854">
        <v>8.9931539999999997E-3</v>
      </c>
      <c r="E7854">
        <f t="shared" si="122"/>
        <v>1</v>
      </c>
    </row>
    <row r="7855" spans="1:5" x14ac:dyDescent="0.45">
      <c r="A7855">
        <v>7853</v>
      </c>
      <c r="B7855">
        <v>0.95447755000000001</v>
      </c>
      <c r="C7855">
        <v>8.8670369999999995E-3</v>
      </c>
      <c r="D7855">
        <v>3.6655456000000003E-2</v>
      </c>
      <c r="E7855">
        <f t="shared" si="122"/>
        <v>1</v>
      </c>
    </row>
    <row r="7856" spans="1:5" x14ac:dyDescent="0.45">
      <c r="A7856">
        <v>7854</v>
      </c>
      <c r="B7856">
        <v>0.99050249999999995</v>
      </c>
      <c r="C7856">
        <v>3.9263960000000001E-4</v>
      </c>
      <c r="D7856">
        <v>9.1049345E-3</v>
      </c>
      <c r="E7856">
        <f t="shared" si="122"/>
        <v>1</v>
      </c>
    </row>
    <row r="7857" spans="1:5" x14ac:dyDescent="0.45">
      <c r="A7857">
        <v>7855</v>
      </c>
      <c r="B7857">
        <v>0.99408792999999995</v>
      </c>
      <c r="C7857">
        <v>5.0000846000000003E-4</v>
      </c>
      <c r="D7857">
        <v>5.4121404000000003E-3</v>
      </c>
      <c r="E7857">
        <f t="shared" si="122"/>
        <v>1</v>
      </c>
    </row>
    <row r="7858" spans="1:5" x14ac:dyDescent="0.45">
      <c r="A7858">
        <v>7856</v>
      </c>
      <c r="B7858">
        <v>0.96507949999999998</v>
      </c>
      <c r="C7858">
        <v>3.1328584999999999E-2</v>
      </c>
      <c r="D7858">
        <v>3.5920008E-3</v>
      </c>
      <c r="E7858">
        <f t="shared" si="122"/>
        <v>1</v>
      </c>
    </row>
    <row r="7859" spans="1:5" x14ac:dyDescent="0.45">
      <c r="A7859">
        <v>7857</v>
      </c>
      <c r="B7859">
        <v>0.96142179999999999</v>
      </c>
      <c r="C7859">
        <v>1.1792647E-2</v>
      </c>
      <c r="D7859">
        <v>2.6785612E-2</v>
      </c>
      <c r="E7859">
        <f t="shared" si="122"/>
        <v>1</v>
      </c>
    </row>
    <row r="7860" spans="1:5" x14ac:dyDescent="0.45">
      <c r="A7860">
        <v>7858</v>
      </c>
      <c r="B7860">
        <v>0.97622573000000001</v>
      </c>
      <c r="C7860">
        <v>1.427032E-2</v>
      </c>
      <c r="D7860">
        <v>9.5040560000000003E-3</v>
      </c>
      <c r="E7860">
        <f t="shared" si="122"/>
        <v>1</v>
      </c>
    </row>
    <row r="7861" spans="1:5" x14ac:dyDescent="0.45">
      <c r="A7861">
        <v>7859</v>
      </c>
      <c r="B7861">
        <v>0.98660709999999996</v>
      </c>
      <c r="C7861">
        <v>7.7288680000000003E-4</v>
      </c>
      <c r="D7861">
        <v>1.2620075999999999E-2</v>
      </c>
      <c r="E7861">
        <f t="shared" si="122"/>
        <v>1</v>
      </c>
    </row>
    <row r="7862" spans="1:5" x14ac:dyDescent="0.45">
      <c r="A7862">
        <v>7860</v>
      </c>
      <c r="B7862">
        <v>0.98778460000000001</v>
      </c>
      <c r="C7862">
        <v>5.2884174999999999E-4</v>
      </c>
      <c r="D7862">
        <v>1.1686479E-2</v>
      </c>
      <c r="E7862">
        <f t="shared" si="122"/>
        <v>1</v>
      </c>
    </row>
    <row r="7863" spans="1:5" x14ac:dyDescent="0.45">
      <c r="A7863">
        <v>7861</v>
      </c>
      <c r="B7863">
        <v>0.98579662999999995</v>
      </c>
      <c r="C7863">
        <v>3.2773319999999999E-4</v>
      </c>
      <c r="D7863">
        <v>1.3875620999999999E-2</v>
      </c>
      <c r="E7863">
        <f t="shared" si="122"/>
        <v>1</v>
      </c>
    </row>
    <row r="7864" spans="1:5" x14ac:dyDescent="0.45">
      <c r="A7864">
        <v>7862</v>
      </c>
      <c r="B7864">
        <v>0.98925529999999995</v>
      </c>
      <c r="C7864">
        <v>3.4660433000000001E-4</v>
      </c>
      <c r="D7864">
        <v>1.0398124999999999E-2</v>
      </c>
      <c r="E7864">
        <f t="shared" si="122"/>
        <v>1</v>
      </c>
    </row>
    <row r="7865" spans="1:5" x14ac:dyDescent="0.45">
      <c r="A7865">
        <v>7863</v>
      </c>
      <c r="B7865">
        <v>0.97808379999999995</v>
      </c>
      <c r="C7865">
        <v>2.1886129999999998E-3</v>
      </c>
      <c r="D7865">
        <v>1.9727577999999999E-2</v>
      </c>
      <c r="E7865">
        <f t="shared" si="122"/>
        <v>1</v>
      </c>
    </row>
    <row r="7866" spans="1:5" x14ac:dyDescent="0.45">
      <c r="A7866">
        <v>7864</v>
      </c>
      <c r="B7866">
        <v>0.98658829999999997</v>
      </c>
      <c r="C7866">
        <v>3.6722067E-4</v>
      </c>
      <c r="D7866">
        <v>1.3044475999999999E-2</v>
      </c>
      <c r="E7866">
        <f t="shared" si="122"/>
        <v>1</v>
      </c>
    </row>
    <row r="7867" spans="1:5" x14ac:dyDescent="0.45">
      <c r="A7867">
        <v>7865</v>
      </c>
      <c r="B7867">
        <v>0.98213539999999999</v>
      </c>
      <c r="C7867">
        <v>5.2630085999999998E-4</v>
      </c>
      <c r="D7867">
        <v>1.7338323999999999E-2</v>
      </c>
      <c r="E7867">
        <f t="shared" si="122"/>
        <v>1</v>
      </c>
    </row>
    <row r="7868" spans="1:5" x14ac:dyDescent="0.45">
      <c r="A7868">
        <v>7866</v>
      </c>
      <c r="B7868">
        <v>0.96994119999999995</v>
      </c>
      <c r="C7868">
        <v>8.1071609999999999E-3</v>
      </c>
      <c r="D7868">
        <v>2.1951674000000001E-2</v>
      </c>
      <c r="E7868">
        <f t="shared" si="122"/>
        <v>1</v>
      </c>
    </row>
    <row r="7869" spans="1:5" x14ac:dyDescent="0.45">
      <c r="A7869">
        <v>7867</v>
      </c>
      <c r="B7869">
        <v>0.98499185</v>
      </c>
      <c r="C7869">
        <v>3.3589961999999998E-4</v>
      </c>
      <c r="D7869">
        <v>1.4672256E-2</v>
      </c>
      <c r="E7869">
        <f t="shared" si="122"/>
        <v>1</v>
      </c>
    </row>
    <row r="7870" spans="1:5" x14ac:dyDescent="0.45">
      <c r="A7870">
        <v>7868</v>
      </c>
      <c r="B7870">
        <v>0.98246549999999999</v>
      </c>
      <c r="C7870">
        <v>1.7247419E-3</v>
      </c>
      <c r="D7870">
        <v>1.5809826999999999E-2</v>
      </c>
      <c r="E7870">
        <f t="shared" si="122"/>
        <v>1</v>
      </c>
    </row>
    <row r="7871" spans="1:5" x14ac:dyDescent="0.45">
      <c r="A7871">
        <v>7869</v>
      </c>
      <c r="B7871">
        <v>0.97870122999999998</v>
      </c>
      <c r="C7871">
        <v>7.839756E-4</v>
      </c>
      <c r="D7871">
        <v>2.051474E-2</v>
      </c>
      <c r="E7871">
        <f t="shared" si="122"/>
        <v>1</v>
      </c>
    </row>
    <row r="7872" spans="1:5" x14ac:dyDescent="0.45">
      <c r="A7872">
        <v>7870</v>
      </c>
      <c r="B7872">
        <v>0.98640627000000003</v>
      </c>
      <c r="C7872">
        <v>3.0698052000000002E-3</v>
      </c>
      <c r="D7872">
        <v>1.0523988999999999E-2</v>
      </c>
      <c r="E7872">
        <f t="shared" si="122"/>
        <v>1</v>
      </c>
    </row>
    <row r="7873" spans="1:5" x14ac:dyDescent="0.45">
      <c r="A7873">
        <v>7871</v>
      </c>
      <c r="B7873">
        <v>0.97946345999999995</v>
      </c>
      <c r="C7873">
        <v>1.6512485000000001E-3</v>
      </c>
      <c r="D7873">
        <v>1.8885314E-2</v>
      </c>
      <c r="E7873">
        <f t="shared" si="122"/>
        <v>1</v>
      </c>
    </row>
    <row r="7874" spans="1:5" x14ac:dyDescent="0.45">
      <c r="A7874">
        <v>7872</v>
      </c>
      <c r="B7874">
        <v>0.98048829999999998</v>
      </c>
      <c r="C7874">
        <v>3.6794825999999999E-4</v>
      </c>
      <c r="D7874">
        <v>1.9143784E-2</v>
      </c>
      <c r="E7874">
        <f t="shared" si="122"/>
        <v>1</v>
      </c>
    </row>
    <row r="7875" spans="1:5" x14ac:dyDescent="0.45">
      <c r="A7875">
        <v>7873</v>
      </c>
      <c r="B7875">
        <v>0.99005323999999995</v>
      </c>
      <c r="C7875">
        <v>6.2422550000000004E-3</v>
      </c>
      <c r="D7875">
        <v>3.704471E-3</v>
      </c>
      <c r="E7875">
        <f t="shared" ref="E7875:E7938" si="123">MATCH(MAX(B7875:D7875), B7875:D7875, 0)</f>
        <v>1</v>
      </c>
    </row>
    <row r="7876" spans="1:5" x14ac:dyDescent="0.45">
      <c r="A7876">
        <v>7874</v>
      </c>
      <c r="B7876">
        <v>0.98525845999999995</v>
      </c>
      <c r="C7876">
        <v>1.5055718999999999E-3</v>
      </c>
      <c r="D7876">
        <v>1.3235841E-2</v>
      </c>
      <c r="E7876">
        <f t="shared" si="123"/>
        <v>1</v>
      </c>
    </row>
    <row r="7877" spans="1:5" x14ac:dyDescent="0.45">
      <c r="A7877">
        <v>7875</v>
      </c>
      <c r="B7877">
        <v>0.96884020000000004</v>
      </c>
      <c r="C7877">
        <v>1.7389804999999999E-3</v>
      </c>
      <c r="D7877">
        <v>2.9420838000000001E-2</v>
      </c>
      <c r="E7877">
        <f t="shared" si="123"/>
        <v>1</v>
      </c>
    </row>
    <row r="7878" spans="1:5" x14ac:dyDescent="0.45">
      <c r="A7878">
        <v>7876</v>
      </c>
      <c r="B7878">
        <v>0.98339915</v>
      </c>
      <c r="C7878">
        <v>4.6691214999999998E-3</v>
      </c>
      <c r="D7878">
        <v>1.1931686E-2</v>
      </c>
      <c r="E7878">
        <f t="shared" si="123"/>
        <v>1</v>
      </c>
    </row>
    <row r="7879" spans="1:5" x14ac:dyDescent="0.45">
      <c r="A7879">
        <v>7877</v>
      </c>
      <c r="B7879">
        <v>0.99039080000000002</v>
      </c>
      <c r="C7879">
        <v>9.1670710000000006E-3</v>
      </c>
      <c r="D7879">
        <v>4.4210062999999999E-4</v>
      </c>
      <c r="E7879">
        <f t="shared" si="123"/>
        <v>1</v>
      </c>
    </row>
    <row r="7880" spans="1:5" x14ac:dyDescent="0.45">
      <c r="A7880">
        <v>7878</v>
      </c>
      <c r="B7880">
        <v>0.97677000000000003</v>
      </c>
      <c r="C7880">
        <v>1.8028532999999999E-2</v>
      </c>
      <c r="D7880">
        <v>5.2014864000000001E-3</v>
      </c>
      <c r="E7880">
        <f t="shared" si="123"/>
        <v>1</v>
      </c>
    </row>
    <row r="7881" spans="1:5" x14ac:dyDescent="0.45">
      <c r="A7881">
        <v>7879</v>
      </c>
      <c r="B7881">
        <v>0.96874464000000005</v>
      </c>
      <c r="C7881">
        <v>2.9027991E-2</v>
      </c>
      <c r="D7881">
        <v>2.2273710000000001E-3</v>
      </c>
      <c r="E7881">
        <f t="shared" si="123"/>
        <v>1</v>
      </c>
    </row>
    <row r="7882" spans="1:5" x14ac:dyDescent="0.45">
      <c r="A7882">
        <v>7880</v>
      </c>
      <c r="B7882">
        <v>0.98778010000000005</v>
      </c>
      <c r="C7882">
        <v>1.2579056999999999E-3</v>
      </c>
      <c r="D7882">
        <v>1.0961981000000001E-2</v>
      </c>
      <c r="E7882">
        <f t="shared" si="123"/>
        <v>1</v>
      </c>
    </row>
    <row r="7883" spans="1:5" x14ac:dyDescent="0.45">
      <c r="A7883">
        <v>7881</v>
      </c>
      <c r="B7883">
        <v>0.99431570000000002</v>
      </c>
      <c r="C7883">
        <v>5.2842638000000003E-3</v>
      </c>
      <c r="D7883">
        <v>4.0005550000000003E-4</v>
      </c>
      <c r="E7883">
        <f t="shared" si="123"/>
        <v>1</v>
      </c>
    </row>
    <row r="7884" spans="1:5" x14ac:dyDescent="0.45">
      <c r="A7884">
        <v>7882</v>
      </c>
      <c r="B7884">
        <v>0.97498439999999997</v>
      </c>
      <c r="C7884">
        <v>9.8677269999999997E-3</v>
      </c>
      <c r="D7884">
        <v>1.5147882E-2</v>
      </c>
      <c r="E7884">
        <f t="shared" si="123"/>
        <v>1</v>
      </c>
    </row>
    <row r="7885" spans="1:5" x14ac:dyDescent="0.45">
      <c r="A7885">
        <v>7883</v>
      </c>
      <c r="B7885">
        <v>0.9724699</v>
      </c>
      <c r="C7885">
        <v>1.2156331000000001E-3</v>
      </c>
      <c r="D7885">
        <v>2.6314514000000001E-2</v>
      </c>
      <c r="E7885">
        <f t="shared" si="123"/>
        <v>1</v>
      </c>
    </row>
    <row r="7886" spans="1:5" x14ac:dyDescent="0.45">
      <c r="A7886">
        <v>7884</v>
      </c>
      <c r="B7886">
        <v>0.98535340000000005</v>
      </c>
      <c r="C7886">
        <v>8.2612180000000007E-3</v>
      </c>
      <c r="D7886">
        <v>6.3853729999999997E-3</v>
      </c>
      <c r="E7886">
        <f t="shared" si="123"/>
        <v>1</v>
      </c>
    </row>
    <row r="7887" spans="1:5" x14ac:dyDescent="0.45">
      <c r="A7887">
        <v>7885</v>
      </c>
      <c r="B7887">
        <v>0.98363423000000005</v>
      </c>
      <c r="C7887">
        <v>1.0015601000000001E-2</v>
      </c>
      <c r="D7887">
        <v>6.3500809999999996E-3</v>
      </c>
      <c r="E7887">
        <f t="shared" si="123"/>
        <v>1</v>
      </c>
    </row>
    <row r="7888" spans="1:5" x14ac:dyDescent="0.45">
      <c r="A7888">
        <v>7886</v>
      </c>
      <c r="B7888">
        <v>0.98726093999999998</v>
      </c>
      <c r="C7888">
        <v>1.2162060000000001E-2</v>
      </c>
      <c r="D7888">
        <v>5.7706290000000002E-4</v>
      </c>
      <c r="E7888">
        <f t="shared" si="123"/>
        <v>1</v>
      </c>
    </row>
    <row r="7889" spans="1:5" x14ac:dyDescent="0.45">
      <c r="A7889">
        <v>7887</v>
      </c>
      <c r="B7889">
        <v>0.99319650000000004</v>
      </c>
      <c r="C7889">
        <v>4.2494689999999998E-4</v>
      </c>
      <c r="D7889">
        <v>6.3786153000000003E-3</v>
      </c>
      <c r="E7889">
        <f t="shared" si="123"/>
        <v>1</v>
      </c>
    </row>
    <row r="7890" spans="1:5" x14ac:dyDescent="0.45">
      <c r="A7890">
        <v>7888</v>
      </c>
      <c r="B7890">
        <v>0.97398834999999995</v>
      </c>
      <c r="C7890">
        <v>6.5422635999999998E-3</v>
      </c>
      <c r="D7890">
        <v>1.9469383999999999E-2</v>
      </c>
      <c r="E7890">
        <f t="shared" si="123"/>
        <v>1</v>
      </c>
    </row>
    <row r="7891" spans="1:5" x14ac:dyDescent="0.45">
      <c r="A7891">
        <v>7889</v>
      </c>
      <c r="B7891">
        <v>0.99010370000000003</v>
      </c>
      <c r="C7891">
        <v>9.0476264999999993E-3</v>
      </c>
      <c r="D7891">
        <v>8.4861466999999996E-4</v>
      </c>
      <c r="E7891">
        <f t="shared" si="123"/>
        <v>1</v>
      </c>
    </row>
    <row r="7892" spans="1:5" x14ac:dyDescent="0.45">
      <c r="A7892">
        <v>7890</v>
      </c>
      <c r="B7892">
        <v>0.93716215999999997</v>
      </c>
      <c r="C7892">
        <v>4.6040285000000002E-3</v>
      </c>
      <c r="D7892">
        <v>5.8233827000000002E-2</v>
      </c>
      <c r="E7892">
        <f t="shared" si="123"/>
        <v>1</v>
      </c>
    </row>
    <row r="7893" spans="1:5" x14ac:dyDescent="0.45">
      <c r="A7893">
        <v>7891</v>
      </c>
      <c r="B7893">
        <v>0.97602104999999995</v>
      </c>
      <c r="C7893">
        <v>6.1983809999999998E-4</v>
      </c>
      <c r="D7893">
        <v>2.3359201999999999E-2</v>
      </c>
      <c r="E7893">
        <f t="shared" si="123"/>
        <v>1</v>
      </c>
    </row>
    <row r="7894" spans="1:5" x14ac:dyDescent="0.45">
      <c r="A7894">
        <v>7892</v>
      </c>
      <c r="B7894">
        <v>0.98648029999999998</v>
      </c>
      <c r="C7894">
        <v>3.665327E-4</v>
      </c>
      <c r="D7894">
        <v>1.3153214E-2</v>
      </c>
      <c r="E7894">
        <f t="shared" si="123"/>
        <v>1</v>
      </c>
    </row>
    <row r="7895" spans="1:5" x14ac:dyDescent="0.45">
      <c r="A7895">
        <v>7893</v>
      </c>
      <c r="B7895">
        <v>0.97062970000000004</v>
      </c>
      <c r="C7895">
        <v>1.0421795E-3</v>
      </c>
      <c r="D7895">
        <v>2.8328066999999998E-2</v>
      </c>
      <c r="E7895">
        <f t="shared" si="123"/>
        <v>1</v>
      </c>
    </row>
    <row r="7896" spans="1:5" x14ac:dyDescent="0.45">
      <c r="A7896">
        <v>7894</v>
      </c>
      <c r="B7896">
        <v>0.98855720000000002</v>
      </c>
      <c r="C7896">
        <v>6.0031633000000003E-3</v>
      </c>
      <c r="D7896">
        <v>5.4396343999999998E-3</v>
      </c>
      <c r="E7896">
        <f t="shared" si="123"/>
        <v>1</v>
      </c>
    </row>
    <row r="7897" spans="1:5" x14ac:dyDescent="0.45">
      <c r="A7897">
        <v>7895</v>
      </c>
      <c r="B7897">
        <v>0.9511134</v>
      </c>
      <c r="C7897">
        <v>4.1584286999999998E-2</v>
      </c>
      <c r="D7897">
        <v>7.3023634000000002E-3</v>
      </c>
      <c r="E7897">
        <f t="shared" si="123"/>
        <v>1</v>
      </c>
    </row>
    <row r="7898" spans="1:5" x14ac:dyDescent="0.45">
      <c r="A7898">
        <v>7896</v>
      </c>
      <c r="B7898">
        <v>0.98338760000000003</v>
      </c>
      <c r="C7898">
        <v>9.4019575000000005E-3</v>
      </c>
      <c r="D7898">
        <v>7.2104430000000004E-3</v>
      </c>
      <c r="E7898">
        <f t="shared" si="123"/>
        <v>1</v>
      </c>
    </row>
    <row r="7899" spans="1:5" x14ac:dyDescent="0.45">
      <c r="A7899">
        <v>7897</v>
      </c>
      <c r="B7899">
        <v>0.9885005</v>
      </c>
      <c r="C7899">
        <v>3.4236382000000002E-3</v>
      </c>
      <c r="D7899">
        <v>8.0758689999999994E-3</v>
      </c>
      <c r="E7899">
        <f t="shared" si="123"/>
        <v>1</v>
      </c>
    </row>
    <row r="7900" spans="1:5" x14ac:dyDescent="0.45">
      <c r="A7900">
        <v>7898</v>
      </c>
      <c r="B7900">
        <v>0.98500540000000003</v>
      </c>
      <c r="C7900">
        <v>2.7952034000000001E-3</v>
      </c>
      <c r="D7900">
        <v>1.2199366999999999E-2</v>
      </c>
      <c r="E7900">
        <f t="shared" si="123"/>
        <v>1</v>
      </c>
    </row>
    <row r="7901" spans="1:5" x14ac:dyDescent="0.45">
      <c r="A7901">
        <v>7899</v>
      </c>
      <c r="B7901">
        <v>0.98059034</v>
      </c>
      <c r="C7901">
        <v>2.318744E-4</v>
      </c>
      <c r="D7901">
        <v>1.9177802000000001E-2</v>
      </c>
      <c r="E7901">
        <f t="shared" si="123"/>
        <v>1</v>
      </c>
    </row>
    <row r="7902" spans="1:5" x14ac:dyDescent="0.45">
      <c r="A7902">
        <v>7900</v>
      </c>
      <c r="B7902">
        <v>0.98472552999999996</v>
      </c>
      <c r="C7902">
        <v>5.4547476E-4</v>
      </c>
      <c r="D7902">
        <v>1.4728977000000001E-2</v>
      </c>
      <c r="E7902">
        <f t="shared" si="123"/>
        <v>1</v>
      </c>
    </row>
    <row r="7903" spans="1:5" x14ac:dyDescent="0.45">
      <c r="A7903">
        <v>7901</v>
      </c>
      <c r="B7903">
        <v>0.97922313000000005</v>
      </c>
      <c r="C7903">
        <v>6.5501453000000004E-4</v>
      </c>
      <c r="D7903">
        <v>2.0121845999999999E-2</v>
      </c>
      <c r="E7903">
        <f t="shared" si="123"/>
        <v>1</v>
      </c>
    </row>
    <row r="7904" spans="1:5" x14ac:dyDescent="0.45">
      <c r="A7904">
        <v>7902</v>
      </c>
      <c r="B7904">
        <v>0.97025483999999995</v>
      </c>
      <c r="C7904">
        <v>4.5440094999999996E-3</v>
      </c>
      <c r="D7904">
        <v>2.5201215999999999E-2</v>
      </c>
      <c r="E7904">
        <f t="shared" si="123"/>
        <v>1</v>
      </c>
    </row>
    <row r="7905" spans="1:5" x14ac:dyDescent="0.45">
      <c r="A7905">
        <v>7903</v>
      </c>
      <c r="B7905">
        <v>0.98592292999999998</v>
      </c>
      <c r="C7905">
        <v>2.5928829999999998E-4</v>
      </c>
      <c r="D7905">
        <v>1.3817813E-2</v>
      </c>
      <c r="E7905">
        <f t="shared" si="123"/>
        <v>1</v>
      </c>
    </row>
    <row r="7906" spans="1:5" x14ac:dyDescent="0.45">
      <c r="A7906">
        <v>7904</v>
      </c>
      <c r="B7906">
        <v>0.96670734999999997</v>
      </c>
      <c r="C7906">
        <v>8.8452089999999997E-3</v>
      </c>
      <c r="D7906">
        <v>2.4447516999999998E-2</v>
      </c>
      <c r="E7906">
        <f t="shared" si="123"/>
        <v>1</v>
      </c>
    </row>
    <row r="7907" spans="1:5" x14ac:dyDescent="0.45">
      <c r="A7907">
        <v>7905</v>
      </c>
      <c r="B7907">
        <v>0.98054342999999999</v>
      </c>
      <c r="C7907">
        <v>1.1014492000000001E-3</v>
      </c>
      <c r="D7907">
        <v>1.8355099999999999E-2</v>
      </c>
      <c r="E7907">
        <f t="shared" si="123"/>
        <v>1</v>
      </c>
    </row>
    <row r="7908" spans="1:5" x14ac:dyDescent="0.45">
      <c r="A7908">
        <v>7906</v>
      </c>
      <c r="B7908">
        <v>0.97956449999999995</v>
      </c>
      <c r="C7908">
        <v>7.4935033999999996E-3</v>
      </c>
      <c r="D7908">
        <v>1.2942100999999999E-2</v>
      </c>
      <c r="E7908">
        <f t="shared" si="123"/>
        <v>1</v>
      </c>
    </row>
    <row r="7909" spans="1:5" x14ac:dyDescent="0.45">
      <c r="A7909">
        <v>7907</v>
      </c>
      <c r="B7909">
        <v>0.97833555999999999</v>
      </c>
      <c r="C7909">
        <v>3.9847813999999999E-3</v>
      </c>
      <c r="D7909">
        <v>1.767962E-2</v>
      </c>
      <c r="E7909">
        <f t="shared" si="123"/>
        <v>1</v>
      </c>
    </row>
    <row r="7910" spans="1:5" x14ac:dyDescent="0.45">
      <c r="A7910">
        <v>7908</v>
      </c>
      <c r="B7910">
        <v>0.98620379999999996</v>
      </c>
      <c r="C7910">
        <v>3.2036344E-3</v>
      </c>
      <c r="D7910">
        <v>1.0592552E-2</v>
      </c>
      <c r="E7910">
        <f t="shared" si="123"/>
        <v>1</v>
      </c>
    </row>
    <row r="7911" spans="1:5" x14ac:dyDescent="0.45">
      <c r="A7911">
        <v>7909</v>
      </c>
      <c r="B7911">
        <v>0.97941999999999996</v>
      </c>
      <c r="C7911">
        <v>4.0573996000000003E-4</v>
      </c>
      <c r="D7911">
        <v>2.0174244000000001E-2</v>
      </c>
      <c r="E7911">
        <f t="shared" si="123"/>
        <v>1</v>
      </c>
    </row>
    <row r="7912" spans="1:5" x14ac:dyDescent="0.45">
      <c r="A7912">
        <v>7910</v>
      </c>
      <c r="B7912">
        <v>0.98562959999999999</v>
      </c>
      <c r="C7912">
        <v>1.3952057E-2</v>
      </c>
      <c r="D7912">
        <v>4.1832046999999999E-4</v>
      </c>
      <c r="E7912">
        <f t="shared" si="123"/>
        <v>1</v>
      </c>
    </row>
    <row r="7913" spans="1:5" x14ac:dyDescent="0.45">
      <c r="A7913">
        <v>7911</v>
      </c>
      <c r="B7913">
        <v>0.98583290000000001</v>
      </c>
      <c r="C7913">
        <v>2.6036476000000002E-4</v>
      </c>
      <c r="D7913">
        <v>1.3906834999999999E-2</v>
      </c>
      <c r="E7913">
        <f t="shared" si="123"/>
        <v>1</v>
      </c>
    </row>
    <row r="7914" spans="1:5" x14ac:dyDescent="0.45">
      <c r="A7914">
        <v>7912</v>
      </c>
      <c r="B7914">
        <v>0.92144289999999995</v>
      </c>
      <c r="C7914">
        <v>7.1632100000000004E-2</v>
      </c>
      <c r="D7914">
        <v>6.9250589999999999E-3</v>
      </c>
      <c r="E7914">
        <f t="shared" si="123"/>
        <v>1</v>
      </c>
    </row>
    <row r="7915" spans="1:5" x14ac:dyDescent="0.45">
      <c r="A7915">
        <v>7913</v>
      </c>
      <c r="B7915">
        <v>0.98213433999999999</v>
      </c>
      <c r="C7915">
        <v>4.5382297000000002E-3</v>
      </c>
      <c r="D7915">
        <v>1.3327436E-2</v>
      </c>
      <c r="E7915">
        <f t="shared" si="123"/>
        <v>1</v>
      </c>
    </row>
    <row r="7916" spans="1:5" x14ac:dyDescent="0.45">
      <c r="A7916">
        <v>7914</v>
      </c>
      <c r="B7916">
        <v>0.98336029999999996</v>
      </c>
      <c r="C7916">
        <v>2.0394340000000001E-3</v>
      </c>
      <c r="D7916">
        <v>1.4600178E-2</v>
      </c>
      <c r="E7916">
        <f t="shared" si="123"/>
        <v>1</v>
      </c>
    </row>
    <row r="7917" spans="1:5" x14ac:dyDescent="0.45">
      <c r="A7917">
        <v>7915</v>
      </c>
      <c r="B7917">
        <v>0.98215140000000001</v>
      </c>
      <c r="C7917">
        <v>8.5011246999999995E-4</v>
      </c>
      <c r="D7917">
        <v>1.699844E-2</v>
      </c>
      <c r="E7917">
        <f t="shared" si="123"/>
        <v>1</v>
      </c>
    </row>
    <row r="7918" spans="1:5" x14ac:dyDescent="0.45">
      <c r="A7918">
        <v>7916</v>
      </c>
      <c r="B7918">
        <v>0.9718407</v>
      </c>
      <c r="C7918">
        <v>1.6172809999999999E-2</v>
      </c>
      <c r="D7918">
        <v>1.1986521E-2</v>
      </c>
      <c r="E7918">
        <f t="shared" si="123"/>
        <v>1</v>
      </c>
    </row>
    <row r="7919" spans="1:5" x14ac:dyDescent="0.45">
      <c r="A7919">
        <v>7917</v>
      </c>
      <c r="B7919">
        <v>0.98336659999999998</v>
      </c>
      <c r="C7919">
        <v>4.6077705000000001E-4</v>
      </c>
      <c r="D7919">
        <v>1.6172523000000001E-2</v>
      </c>
      <c r="E7919">
        <f t="shared" si="123"/>
        <v>1</v>
      </c>
    </row>
    <row r="7920" spans="1:5" x14ac:dyDescent="0.45">
      <c r="A7920">
        <v>7918</v>
      </c>
      <c r="B7920">
        <v>0.96903320000000004</v>
      </c>
      <c r="C7920">
        <v>9.8143610000000006E-3</v>
      </c>
      <c r="D7920">
        <v>2.1152438999999999E-2</v>
      </c>
      <c r="E7920">
        <f t="shared" si="123"/>
        <v>1</v>
      </c>
    </row>
    <row r="7921" spans="1:5" x14ac:dyDescent="0.45">
      <c r="A7921">
        <v>7919</v>
      </c>
      <c r="B7921">
        <v>0.99389415999999997</v>
      </c>
      <c r="C7921">
        <v>5.4332976999999999E-3</v>
      </c>
      <c r="D7921">
        <v>6.7249499999999995E-4</v>
      </c>
      <c r="E7921">
        <f t="shared" si="123"/>
        <v>1</v>
      </c>
    </row>
    <row r="7922" spans="1:5" x14ac:dyDescent="0.45">
      <c r="A7922">
        <v>7920</v>
      </c>
      <c r="B7922">
        <v>0.989954</v>
      </c>
      <c r="C7922">
        <v>7.9091140000000001E-3</v>
      </c>
      <c r="D7922">
        <v>2.1368315999999998E-3</v>
      </c>
      <c r="E7922">
        <f t="shared" si="123"/>
        <v>1</v>
      </c>
    </row>
    <row r="7923" spans="1:5" x14ac:dyDescent="0.45">
      <c r="A7923">
        <v>7921</v>
      </c>
      <c r="B7923">
        <v>0.97567873999999999</v>
      </c>
      <c r="C7923">
        <v>1.7660637999999999E-2</v>
      </c>
      <c r="D7923">
        <v>6.6605657E-3</v>
      </c>
      <c r="E7923">
        <f t="shared" si="123"/>
        <v>1</v>
      </c>
    </row>
    <row r="7924" spans="1:5" x14ac:dyDescent="0.45">
      <c r="A7924">
        <v>7922</v>
      </c>
      <c r="B7924">
        <v>0.98668389999999995</v>
      </c>
      <c r="C7924">
        <v>1.6579896999999999E-3</v>
      </c>
      <c r="D7924">
        <v>1.1658086E-2</v>
      </c>
      <c r="E7924">
        <f t="shared" si="123"/>
        <v>1</v>
      </c>
    </row>
    <row r="7925" spans="1:5" x14ac:dyDescent="0.45">
      <c r="A7925">
        <v>7923</v>
      </c>
      <c r="B7925">
        <v>0.97165369999999995</v>
      </c>
      <c r="C7925">
        <v>1.9455723000000001E-2</v>
      </c>
      <c r="D7925">
        <v>8.8905560000000008E-3</v>
      </c>
      <c r="E7925">
        <f t="shared" si="123"/>
        <v>1</v>
      </c>
    </row>
    <row r="7926" spans="1:5" x14ac:dyDescent="0.45">
      <c r="A7926">
        <v>7924</v>
      </c>
      <c r="B7926">
        <v>0.97935426000000003</v>
      </c>
      <c r="C7926">
        <v>2.0054419E-2</v>
      </c>
      <c r="D7926">
        <v>5.9134900000000002E-4</v>
      </c>
      <c r="E7926">
        <f t="shared" si="123"/>
        <v>1</v>
      </c>
    </row>
    <row r="7927" spans="1:5" x14ac:dyDescent="0.45">
      <c r="A7927">
        <v>7925</v>
      </c>
      <c r="B7927">
        <v>0.99135899999999999</v>
      </c>
      <c r="C7927">
        <v>7.1310312000000004E-3</v>
      </c>
      <c r="D7927">
        <v>1.5099432E-3</v>
      </c>
      <c r="E7927">
        <f t="shared" si="123"/>
        <v>1</v>
      </c>
    </row>
    <row r="7928" spans="1:5" x14ac:dyDescent="0.45">
      <c r="A7928">
        <v>7926</v>
      </c>
      <c r="B7928">
        <v>0.98113479999999997</v>
      </c>
      <c r="C7928">
        <v>1.6557486000000001E-3</v>
      </c>
      <c r="D7928">
        <v>1.7209510000000001E-2</v>
      </c>
      <c r="E7928">
        <f t="shared" si="123"/>
        <v>1</v>
      </c>
    </row>
    <row r="7929" spans="1:5" x14ac:dyDescent="0.45">
      <c r="A7929">
        <v>7927</v>
      </c>
      <c r="B7929">
        <v>0.98150130000000002</v>
      </c>
      <c r="C7929">
        <v>1.2786451000000001E-2</v>
      </c>
      <c r="D7929">
        <v>5.7122787000000001E-3</v>
      </c>
      <c r="E7929">
        <f t="shared" si="123"/>
        <v>1</v>
      </c>
    </row>
    <row r="7930" spans="1:5" x14ac:dyDescent="0.45">
      <c r="A7930">
        <v>7928</v>
      </c>
      <c r="B7930">
        <v>0.98870599999999997</v>
      </c>
      <c r="C7930">
        <v>7.5505229999999997E-4</v>
      </c>
      <c r="D7930">
        <v>1.0538952000000001E-2</v>
      </c>
      <c r="E7930">
        <f t="shared" si="123"/>
        <v>1</v>
      </c>
    </row>
    <row r="7931" spans="1:5" x14ac:dyDescent="0.45">
      <c r="A7931">
        <v>7929</v>
      </c>
      <c r="B7931">
        <v>0.97275350000000005</v>
      </c>
      <c r="C7931">
        <v>1.1038404999999999E-2</v>
      </c>
      <c r="D7931">
        <v>1.6208190000000001E-2</v>
      </c>
      <c r="E7931">
        <f t="shared" si="123"/>
        <v>1</v>
      </c>
    </row>
    <row r="7932" spans="1:5" x14ac:dyDescent="0.45">
      <c r="A7932">
        <v>7930</v>
      </c>
      <c r="B7932">
        <v>0.99223150000000004</v>
      </c>
      <c r="C7932">
        <v>3.2999363999999999E-4</v>
      </c>
      <c r="D7932">
        <v>7.4385179999999999E-3</v>
      </c>
      <c r="E7932">
        <f t="shared" si="123"/>
        <v>1</v>
      </c>
    </row>
    <row r="7933" spans="1:5" x14ac:dyDescent="0.45">
      <c r="A7933">
        <v>7931</v>
      </c>
      <c r="B7933">
        <v>0.99455800000000005</v>
      </c>
      <c r="C7933">
        <v>3.3319825999999998E-4</v>
      </c>
      <c r="D7933">
        <v>5.1088883000000003E-3</v>
      </c>
      <c r="E7933">
        <f t="shared" si="123"/>
        <v>1</v>
      </c>
    </row>
    <row r="7934" spans="1:5" x14ac:dyDescent="0.45">
      <c r="A7934">
        <v>7932</v>
      </c>
      <c r="B7934">
        <v>0.98308669999999998</v>
      </c>
      <c r="C7934">
        <v>8.820004E-4</v>
      </c>
      <c r="D7934">
        <v>1.6031324999999999E-2</v>
      </c>
      <c r="E7934">
        <f t="shared" si="123"/>
        <v>1</v>
      </c>
    </row>
    <row r="7935" spans="1:5" x14ac:dyDescent="0.45">
      <c r="A7935">
        <v>7933</v>
      </c>
      <c r="B7935">
        <v>0.9675935</v>
      </c>
      <c r="C7935">
        <v>2.4603963E-2</v>
      </c>
      <c r="D7935">
        <v>7.8026414999999997E-3</v>
      </c>
      <c r="E7935">
        <f t="shared" si="123"/>
        <v>1</v>
      </c>
    </row>
    <row r="7936" spans="1:5" x14ac:dyDescent="0.45">
      <c r="A7936">
        <v>7934</v>
      </c>
      <c r="B7936">
        <v>0.97995549999999998</v>
      </c>
      <c r="C7936">
        <v>2.4743444999999998E-4</v>
      </c>
      <c r="D7936">
        <v>1.9797149999999999E-2</v>
      </c>
      <c r="E7936">
        <f t="shared" si="123"/>
        <v>1</v>
      </c>
    </row>
    <row r="7937" spans="1:5" x14ac:dyDescent="0.45">
      <c r="A7937">
        <v>7935</v>
      </c>
      <c r="B7937">
        <v>0.96973549999999997</v>
      </c>
      <c r="C7937">
        <v>8.6459559999999998E-3</v>
      </c>
      <c r="D7937">
        <v>2.161855E-2</v>
      </c>
      <c r="E7937">
        <f t="shared" si="123"/>
        <v>1</v>
      </c>
    </row>
    <row r="7938" spans="1:5" x14ac:dyDescent="0.45">
      <c r="A7938">
        <v>7936</v>
      </c>
      <c r="B7938">
        <v>0.98504316999999997</v>
      </c>
      <c r="C7938">
        <v>3.3349167999999999E-4</v>
      </c>
      <c r="D7938">
        <v>1.4623337E-2</v>
      </c>
      <c r="E7938">
        <f t="shared" si="123"/>
        <v>1</v>
      </c>
    </row>
    <row r="7939" spans="1:5" x14ac:dyDescent="0.45">
      <c r="A7939">
        <v>7937</v>
      </c>
      <c r="B7939">
        <v>0.98456339999999998</v>
      </c>
      <c r="C7939">
        <v>2.6523624999999999E-3</v>
      </c>
      <c r="D7939">
        <v>1.2784369E-2</v>
      </c>
      <c r="E7939">
        <f t="shared" ref="E7939:E8002" si="124">MATCH(MAX(B7939:D7939), B7939:D7939, 0)</f>
        <v>1</v>
      </c>
    </row>
    <row r="7940" spans="1:5" x14ac:dyDescent="0.45">
      <c r="A7940">
        <v>7938</v>
      </c>
      <c r="B7940">
        <v>0.99008733000000004</v>
      </c>
      <c r="C7940">
        <v>2.8827626000000001E-4</v>
      </c>
      <c r="D7940">
        <v>9.6244699999999996E-3</v>
      </c>
      <c r="E7940">
        <f t="shared" si="124"/>
        <v>1</v>
      </c>
    </row>
    <row r="7941" spans="1:5" x14ac:dyDescent="0.45">
      <c r="A7941">
        <v>7939</v>
      </c>
      <c r="B7941">
        <v>0.98109882999999998</v>
      </c>
      <c r="C7941">
        <v>9.5929610000000005E-3</v>
      </c>
      <c r="D7941">
        <v>9.3081434999999994E-3</v>
      </c>
      <c r="E7941">
        <f t="shared" si="124"/>
        <v>1</v>
      </c>
    </row>
    <row r="7942" spans="1:5" x14ac:dyDescent="0.45">
      <c r="A7942">
        <v>7940</v>
      </c>
      <c r="B7942">
        <v>0.99435425</v>
      </c>
      <c r="C7942">
        <v>4.8618434999999998E-4</v>
      </c>
      <c r="D7942">
        <v>5.1595395999999996E-3</v>
      </c>
      <c r="E7942">
        <f t="shared" si="124"/>
        <v>1</v>
      </c>
    </row>
    <row r="7943" spans="1:5" x14ac:dyDescent="0.45">
      <c r="A7943">
        <v>7941</v>
      </c>
      <c r="B7943">
        <v>0.98667159999999998</v>
      </c>
      <c r="C7943">
        <v>1.7031140999999999E-4</v>
      </c>
      <c r="D7943">
        <v>1.3158105E-2</v>
      </c>
      <c r="E7943">
        <f t="shared" si="124"/>
        <v>1</v>
      </c>
    </row>
    <row r="7944" spans="1:5" x14ac:dyDescent="0.45">
      <c r="A7944">
        <v>7942</v>
      </c>
      <c r="B7944">
        <v>0.98646635000000005</v>
      </c>
      <c r="C7944">
        <v>3.1753754999999998E-4</v>
      </c>
      <c r="D7944">
        <v>1.3216098000000001E-2</v>
      </c>
      <c r="E7944">
        <f t="shared" si="124"/>
        <v>1</v>
      </c>
    </row>
    <row r="7945" spans="1:5" x14ac:dyDescent="0.45">
      <c r="A7945">
        <v>7943</v>
      </c>
      <c r="B7945">
        <v>0.98415149999999996</v>
      </c>
      <c r="C7945">
        <v>7.8609027000000004E-4</v>
      </c>
      <c r="D7945">
        <v>1.5062457E-2</v>
      </c>
      <c r="E7945">
        <f t="shared" si="124"/>
        <v>1</v>
      </c>
    </row>
    <row r="7946" spans="1:5" x14ac:dyDescent="0.45">
      <c r="A7946">
        <v>7944</v>
      </c>
      <c r="B7946">
        <v>0.95678675000000002</v>
      </c>
      <c r="C7946">
        <v>1.0949118000000001E-2</v>
      </c>
      <c r="D7946">
        <v>3.2264139999999997E-2</v>
      </c>
      <c r="E7946">
        <f t="shared" si="124"/>
        <v>1</v>
      </c>
    </row>
    <row r="7947" spans="1:5" x14ac:dyDescent="0.45">
      <c r="A7947">
        <v>7945</v>
      </c>
      <c r="B7947">
        <v>0.98920863999999997</v>
      </c>
      <c r="C7947">
        <v>1.4195992E-3</v>
      </c>
      <c r="D7947">
        <v>9.3717590000000003E-3</v>
      </c>
      <c r="E7947">
        <f t="shared" si="124"/>
        <v>1</v>
      </c>
    </row>
    <row r="7948" spans="1:5" x14ac:dyDescent="0.45">
      <c r="A7948">
        <v>7946</v>
      </c>
      <c r="B7948">
        <v>0.9795064</v>
      </c>
      <c r="C7948">
        <v>2.2277030000000001E-3</v>
      </c>
      <c r="D7948">
        <v>1.826593E-2</v>
      </c>
      <c r="E7948">
        <f t="shared" si="124"/>
        <v>1</v>
      </c>
    </row>
    <row r="7949" spans="1:5" x14ac:dyDescent="0.45">
      <c r="A7949">
        <v>7947</v>
      </c>
      <c r="B7949">
        <v>0.94798559999999998</v>
      </c>
      <c r="C7949">
        <v>4.8826219999999997E-2</v>
      </c>
      <c r="D7949">
        <v>3.1881619E-3</v>
      </c>
      <c r="E7949">
        <f t="shared" si="124"/>
        <v>1</v>
      </c>
    </row>
    <row r="7950" spans="1:5" x14ac:dyDescent="0.45">
      <c r="A7950">
        <v>7948</v>
      </c>
      <c r="B7950">
        <v>0.95782319999999999</v>
      </c>
      <c r="C7950">
        <v>1.0362189000000001E-2</v>
      </c>
      <c r="D7950">
        <v>3.1814553000000002E-2</v>
      </c>
      <c r="E7950">
        <f t="shared" si="124"/>
        <v>1</v>
      </c>
    </row>
    <row r="7951" spans="1:5" x14ac:dyDescent="0.45">
      <c r="A7951">
        <v>7949</v>
      </c>
      <c r="B7951">
        <v>0.98585160000000005</v>
      </c>
      <c r="C7951">
        <v>1.3729603E-2</v>
      </c>
      <c r="D7951">
        <v>4.1886163E-4</v>
      </c>
      <c r="E7951">
        <f t="shared" si="124"/>
        <v>1</v>
      </c>
    </row>
    <row r="7952" spans="1:5" x14ac:dyDescent="0.45">
      <c r="A7952">
        <v>7950</v>
      </c>
      <c r="B7952">
        <v>0.99350269999999996</v>
      </c>
      <c r="C7952">
        <v>3.1812582000000002E-4</v>
      </c>
      <c r="D7952">
        <v>6.1792377000000004E-3</v>
      </c>
      <c r="E7952">
        <f t="shared" si="124"/>
        <v>1</v>
      </c>
    </row>
    <row r="7953" spans="1:5" x14ac:dyDescent="0.45">
      <c r="A7953">
        <v>7951</v>
      </c>
      <c r="B7953">
        <v>0.98662435999999998</v>
      </c>
      <c r="C7953">
        <v>2.4215107000000001E-4</v>
      </c>
      <c r="D7953">
        <v>1.3133449E-2</v>
      </c>
      <c r="E7953">
        <f t="shared" si="124"/>
        <v>1</v>
      </c>
    </row>
    <row r="7954" spans="1:5" x14ac:dyDescent="0.45">
      <c r="A7954">
        <v>7952</v>
      </c>
      <c r="B7954">
        <v>0.99021833999999997</v>
      </c>
      <c r="C7954">
        <v>7.5413059999999998E-4</v>
      </c>
      <c r="D7954">
        <v>9.0274699999999992E-3</v>
      </c>
      <c r="E7954">
        <f t="shared" si="124"/>
        <v>1</v>
      </c>
    </row>
    <row r="7955" spans="1:5" x14ac:dyDescent="0.45">
      <c r="A7955">
        <v>7953</v>
      </c>
      <c r="B7955">
        <v>0.98657910000000004</v>
      </c>
      <c r="C7955">
        <v>3.2825571999999998E-3</v>
      </c>
      <c r="D7955">
        <v>1.0138299E-2</v>
      </c>
      <c r="E7955">
        <f t="shared" si="124"/>
        <v>1</v>
      </c>
    </row>
    <row r="7956" spans="1:5" x14ac:dyDescent="0.45">
      <c r="A7956">
        <v>7954</v>
      </c>
      <c r="B7956">
        <v>0.98682270000000005</v>
      </c>
      <c r="C7956">
        <v>3.5758556E-3</v>
      </c>
      <c r="D7956">
        <v>9.6013750000000005E-3</v>
      </c>
      <c r="E7956">
        <f t="shared" si="124"/>
        <v>1</v>
      </c>
    </row>
    <row r="7957" spans="1:5" x14ac:dyDescent="0.45">
      <c r="A7957">
        <v>7955</v>
      </c>
      <c r="B7957">
        <v>0.99398050000000004</v>
      </c>
      <c r="C7957">
        <v>5.0205819999999996E-4</v>
      </c>
      <c r="D7957">
        <v>5.5174209999999998E-3</v>
      </c>
      <c r="E7957">
        <f t="shared" si="124"/>
        <v>1</v>
      </c>
    </row>
    <row r="7958" spans="1:5" x14ac:dyDescent="0.45">
      <c r="A7958">
        <v>7956</v>
      </c>
      <c r="B7958">
        <v>0.99320673999999998</v>
      </c>
      <c r="C7958">
        <v>3.0515148000000001E-4</v>
      </c>
      <c r="D7958">
        <v>6.4881803000000002E-3</v>
      </c>
      <c r="E7958">
        <f t="shared" si="124"/>
        <v>1</v>
      </c>
    </row>
    <row r="7959" spans="1:5" x14ac:dyDescent="0.45">
      <c r="A7959">
        <v>7957</v>
      </c>
      <c r="B7959">
        <v>0.99080080000000004</v>
      </c>
      <c r="C7959">
        <v>6.6482776E-4</v>
      </c>
      <c r="D7959">
        <v>8.5344040000000006E-3</v>
      </c>
      <c r="E7959">
        <f t="shared" si="124"/>
        <v>1</v>
      </c>
    </row>
    <row r="7960" spans="1:5" x14ac:dyDescent="0.45">
      <c r="A7960">
        <v>7958</v>
      </c>
      <c r="B7960">
        <v>0.9878593</v>
      </c>
      <c r="C7960">
        <v>3.0508230000000002E-4</v>
      </c>
      <c r="D7960">
        <v>1.1835604E-2</v>
      </c>
      <c r="E7960">
        <f t="shared" si="124"/>
        <v>1</v>
      </c>
    </row>
    <row r="7961" spans="1:5" x14ac:dyDescent="0.45">
      <c r="A7961">
        <v>7959</v>
      </c>
      <c r="B7961">
        <v>0.99266089999999996</v>
      </c>
      <c r="C7961">
        <v>4.0190437000000001E-4</v>
      </c>
      <c r="D7961">
        <v>6.9372755999999999E-3</v>
      </c>
      <c r="E7961">
        <f t="shared" si="124"/>
        <v>1</v>
      </c>
    </row>
    <row r="7962" spans="1:5" x14ac:dyDescent="0.45">
      <c r="A7962">
        <v>7960</v>
      </c>
      <c r="B7962">
        <v>0.95506360000000001</v>
      </c>
      <c r="C7962">
        <v>2.330229E-2</v>
      </c>
      <c r="D7962">
        <v>2.1634165E-2</v>
      </c>
      <c r="E7962">
        <f t="shared" si="124"/>
        <v>1</v>
      </c>
    </row>
    <row r="7963" spans="1:5" x14ac:dyDescent="0.45">
      <c r="A7963">
        <v>7961</v>
      </c>
      <c r="B7963">
        <v>0.98789746000000001</v>
      </c>
      <c r="C7963">
        <v>2.6803392E-3</v>
      </c>
      <c r="D7963">
        <v>9.4221159999999995E-3</v>
      </c>
      <c r="E7963">
        <f t="shared" si="124"/>
        <v>1</v>
      </c>
    </row>
    <row r="7964" spans="1:5" x14ac:dyDescent="0.45">
      <c r="A7964">
        <v>7962</v>
      </c>
      <c r="B7964">
        <v>0.9728485</v>
      </c>
      <c r="C7964">
        <v>1.6910077999999999E-2</v>
      </c>
      <c r="D7964">
        <v>1.02413995E-2</v>
      </c>
      <c r="E7964">
        <f t="shared" si="124"/>
        <v>1</v>
      </c>
    </row>
    <row r="7965" spans="1:5" x14ac:dyDescent="0.45">
      <c r="A7965">
        <v>7963</v>
      </c>
      <c r="B7965">
        <v>0.97099159999999995</v>
      </c>
      <c r="C7965">
        <v>6.9478067000000002E-4</v>
      </c>
      <c r="D7965">
        <v>2.8313681E-2</v>
      </c>
      <c r="E7965">
        <f t="shared" si="124"/>
        <v>1</v>
      </c>
    </row>
    <row r="7966" spans="1:5" x14ac:dyDescent="0.45">
      <c r="A7966">
        <v>7964</v>
      </c>
      <c r="B7966">
        <v>0.98471063000000003</v>
      </c>
      <c r="C7966">
        <v>2.7363000000000001E-3</v>
      </c>
      <c r="D7966">
        <v>1.2553084000000001E-2</v>
      </c>
      <c r="E7966">
        <f t="shared" si="124"/>
        <v>1</v>
      </c>
    </row>
    <row r="7967" spans="1:5" x14ac:dyDescent="0.45">
      <c r="A7967">
        <v>7965</v>
      </c>
      <c r="B7967">
        <v>0.98142790000000002</v>
      </c>
      <c r="C7967">
        <v>3.7358630000000002E-4</v>
      </c>
      <c r="D7967">
        <v>1.8198555000000002E-2</v>
      </c>
      <c r="E7967">
        <f t="shared" si="124"/>
        <v>1</v>
      </c>
    </row>
    <row r="7968" spans="1:5" x14ac:dyDescent="0.45">
      <c r="A7968">
        <v>7966</v>
      </c>
      <c r="B7968">
        <v>0.99342805000000001</v>
      </c>
      <c r="C7968">
        <v>4.8014256E-3</v>
      </c>
      <c r="D7968">
        <v>1.7705014E-3</v>
      </c>
      <c r="E7968">
        <f t="shared" si="124"/>
        <v>1</v>
      </c>
    </row>
    <row r="7969" spans="1:5" x14ac:dyDescent="0.45">
      <c r="A7969">
        <v>7967</v>
      </c>
      <c r="B7969">
        <v>0.98226994000000001</v>
      </c>
      <c r="C7969">
        <v>1.2886827E-2</v>
      </c>
      <c r="D7969">
        <v>4.8432383000000002E-3</v>
      </c>
      <c r="E7969">
        <f t="shared" si="124"/>
        <v>1</v>
      </c>
    </row>
    <row r="7970" spans="1:5" x14ac:dyDescent="0.45">
      <c r="A7970">
        <v>7968</v>
      </c>
      <c r="B7970">
        <v>0.95462250000000004</v>
      </c>
      <c r="C7970">
        <v>1.3575505E-2</v>
      </c>
      <c r="D7970">
        <v>3.1801954E-2</v>
      </c>
      <c r="E7970">
        <f t="shared" si="124"/>
        <v>1</v>
      </c>
    </row>
    <row r="7971" spans="1:5" x14ac:dyDescent="0.45">
      <c r="A7971">
        <v>7969</v>
      </c>
      <c r="B7971">
        <v>0.98162543999999996</v>
      </c>
      <c r="C7971">
        <v>5.8027386E-4</v>
      </c>
      <c r="D7971">
        <v>1.7794206999999999E-2</v>
      </c>
      <c r="E7971">
        <f t="shared" si="124"/>
        <v>1</v>
      </c>
    </row>
    <row r="7972" spans="1:5" x14ac:dyDescent="0.45">
      <c r="A7972">
        <v>7970</v>
      </c>
      <c r="B7972">
        <v>0.98867269999999996</v>
      </c>
      <c r="C7972">
        <v>7.3880029999999998E-3</v>
      </c>
      <c r="D7972">
        <v>3.9392741999999996E-3</v>
      </c>
      <c r="E7972">
        <f t="shared" si="124"/>
        <v>1</v>
      </c>
    </row>
    <row r="7973" spans="1:5" x14ac:dyDescent="0.45">
      <c r="A7973">
        <v>7971</v>
      </c>
      <c r="B7973">
        <v>0.97936710000000005</v>
      </c>
      <c r="C7973">
        <v>1.2710567000000001E-2</v>
      </c>
      <c r="D7973">
        <v>7.9223569999999997E-3</v>
      </c>
      <c r="E7973">
        <f t="shared" si="124"/>
        <v>1</v>
      </c>
    </row>
    <row r="7974" spans="1:5" x14ac:dyDescent="0.45">
      <c r="A7974">
        <v>7972</v>
      </c>
      <c r="B7974">
        <v>0.98737889999999995</v>
      </c>
      <c r="C7974">
        <v>3.7683231999999998E-4</v>
      </c>
      <c r="D7974">
        <v>1.2244283999999999E-2</v>
      </c>
      <c r="E7974">
        <f t="shared" si="124"/>
        <v>1</v>
      </c>
    </row>
    <row r="7975" spans="1:5" x14ac:dyDescent="0.45">
      <c r="A7975">
        <v>7973</v>
      </c>
      <c r="B7975">
        <v>0.97516930000000002</v>
      </c>
      <c r="C7975">
        <v>3.0536356000000001E-3</v>
      </c>
      <c r="D7975">
        <v>2.1777089999999999E-2</v>
      </c>
      <c r="E7975">
        <f t="shared" si="124"/>
        <v>1</v>
      </c>
    </row>
    <row r="7976" spans="1:5" x14ac:dyDescent="0.45">
      <c r="A7976">
        <v>7974</v>
      </c>
      <c r="B7976">
        <v>0.97700319999999996</v>
      </c>
      <c r="C7976">
        <v>4.7044890000000001E-3</v>
      </c>
      <c r="D7976">
        <v>1.8292300000000001E-2</v>
      </c>
      <c r="E7976">
        <f t="shared" si="124"/>
        <v>1</v>
      </c>
    </row>
    <row r="7977" spans="1:5" x14ac:dyDescent="0.45">
      <c r="A7977">
        <v>7975</v>
      </c>
      <c r="B7977">
        <v>0.9854079</v>
      </c>
      <c r="C7977">
        <v>4.9062039999999999E-3</v>
      </c>
      <c r="D7977">
        <v>9.6859029999999992E-3</v>
      </c>
      <c r="E7977">
        <f t="shared" si="124"/>
        <v>1</v>
      </c>
    </row>
    <row r="7978" spans="1:5" x14ac:dyDescent="0.45">
      <c r="A7978">
        <v>7976</v>
      </c>
      <c r="B7978">
        <v>0.97893255999999995</v>
      </c>
      <c r="C7978">
        <v>1.0343364000000001E-2</v>
      </c>
      <c r="D7978">
        <v>1.0724108E-2</v>
      </c>
      <c r="E7978">
        <f t="shared" si="124"/>
        <v>1</v>
      </c>
    </row>
    <row r="7979" spans="1:5" x14ac:dyDescent="0.45">
      <c r="A7979">
        <v>7977</v>
      </c>
      <c r="B7979">
        <v>0.98465809999999998</v>
      </c>
      <c r="C7979">
        <v>3.2015142000000002E-4</v>
      </c>
      <c r="D7979">
        <v>1.5021725999999999E-2</v>
      </c>
      <c r="E7979">
        <f t="shared" si="124"/>
        <v>1</v>
      </c>
    </row>
    <row r="7980" spans="1:5" x14ac:dyDescent="0.45">
      <c r="A7980">
        <v>7978</v>
      </c>
      <c r="B7980">
        <v>0.98413969999999995</v>
      </c>
      <c r="C7980">
        <v>6.0437689999999998E-4</v>
      </c>
      <c r="D7980">
        <v>1.5255843E-2</v>
      </c>
      <c r="E7980">
        <f t="shared" si="124"/>
        <v>1</v>
      </c>
    </row>
    <row r="7981" spans="1:5" x14ac:dyDescent="0.45">
      <c r="A7981">
        <v>7979</v>
      </c>
      <c r="B7981">
        <v>0.98381260000000004</v>
      </c>
      <c r="C7981">
        <v>3.6115225999999999E-4</v>
      </c>
      <c r="D7981">
        <v>1.582631E-2</v>
      </c>
      <c r="E7981">
        <f t="shared" si="124"/>
        <v>1</v>
      </c>
    </row>
    <row r="7982" spans="1:5" x14ac:dyDescent="0.45">
      <c r="A7982">
        <v>7980</v>
      </c>
      <c r="B7982">
        <v>0.98046169999999999</v>
      </c>
      <c r="C7982">
        <v>3.0314352E-4</v>
      </c>
      <c r="D7982">
        <v>1.9235129E-2</v>
      </c>
      <c r="E7982">
        <f t="shared" si="124"/>
        <v>1</v>
      </c>
    </row>
    <row r="7983" spans="1:5" x14ac:dyDescent="0.45">
      <c r="A7983">
        <v>7981</v>
      </c>
      <c r="B7983">
        <v>0.97042817000000003</v>
      </c>
      <c r="C7983">
        <v>4.7763092000000004E-3</v>
      </c>
      <c r="D7983">
        <v>2.4795537999999999E-2</v>
      </c>
      <c r="E7983">
        <f t="shared" si="124"/>
        <v>1</v>
      </c>
    </row>
    <row r="7984" spans="1:5" x14ac:dyDescent="0.45">
      <c r="A7984">
        <v>7982</v>
      </c>
      <c r="B7984">
        <v>0.98319535999999996</v>
      </c>
      <c r="C7984">
        <v>6.2847132999999996E-3</v>
      </c>
      <c r="D7984">
        <v>1.0519977E-2</v>
      </c>
      <c r="E7984">
        <f t="shared" si="124"/>
        <v>1</v>
      </c>
    </row>
    <row r="7985" spans="1:5" x14ac:dyDescent="0.45">
      <c r="A7985">
        <v>7983</v>
      </c>
      <c r="B7985">
        <v>0.98580336999999996</v>
      </c>
      <c r="C7985">
        <v>3.127688E-4</v>
      </c>
      <c r="D7985">
        <v>1.3883957000000001E-2</v>
      </c>
      <c r="E7985">
        <f t="shared" si="124"/>
        <v>1</v>
      </c>
    </row>
    <row r="7986" spans="1:5" x14ac:dyDescent="0.45">
      <c r="A7986">
        <v>7984</v>
      </c>
      <c r="B7986">
        <v>0.97680544999999996</v>
      </c>
      <c r="C7986">
        <v>3.6285125E-4</v>
      </c>
      <c r="D7986">
        <v>2.2831684000000001E-2</v>
      </c>
      <c r="E7986">
        <f t="shared" si="124"/>
        <v>1</v>
      </c>
    </row>
    <row r="7987" spans="1:5" x14ac:dyDescent="0.45">
      <c r="A7987">
        <v>7985</v>
      </c>
      <c r="B7987">
        <v>0.98721309999999995</v>
      </c>
      <c r="C7987">
        <v>7.5940510000000001E-3</v>
      </c>
      <c r="D7987">
        <v>5.1928195000000002E-3</v>
      </c>
      <c r="E7987">
        <f t="shared" si="124"/>
        <v>1</v>
      </c>
    </row>
    <row r="7988" spans="1:5" x14ac:dyDescent="0.45">
      <c r="A7988">
        <v>7986</v>
      </c>
      <c r="B7988">
        <v>0.95535619999999999</v>
      </c>
      <c r="C7988">
        <v>1.9616716999999999E-2</v>
      </c>
      <c r="D7988">
        <v>2.5027110000000002E-2</v>
      </c>
      <c r="E7988">
        <f t="shared" si="124"/>
        <v>1</v>
      </c>
    </row>
    <row r="7989" spans="1:5" x14ac:dyDescent="0.45">
      <c r="A7989">
        <v>7987</v>
      </c>
      <c r="B7989">
        <v>0.99457220000000002</v>
      </c>
      <c r="C7989">
        <v>3.3563323000000001E-4</v>
      </c>
      <c r="D7989">
        <v>5.0920799999999997E-3</v>
      </c>
      <c r="E7989">
        <f t="shared" si="124"/>
        <v>1</v>
      </c>
    </row>
    <row r="7990" spans="1:5" x14ac:dyDescent="0.45">
      <c r="A7990">
        <v>7988</v>
      </c>
      <c r="B7990">
        <v>0.99028910000000003</v>
      </c>
      <c r="C7990">
        <v>9.102321E-3</v>
      </c>
      <c r="D7990">
        <v>6.0852314000000001E-4</v>
      </c>
      <c r="E7990">
        <f t="shared" si="124"/>
        <v>1</v>
      </c>
    </row>
    <row r="7991" spans="1:5" x14ac:dyDescent="0.45">
      <c r="A7991">
        <v>7989</v>
      </c>
      <c r="B7991">
        <v>0.97235346</v>
      </c>
      <c r="C7991">
        <v>6.1254279999999996E-3</v>
      </c>
      <c r="D7991">
        <v>2.1521077999999999E-2</v>
      </c>
      <c r="E7991">
        <f t="shared" si="124"/>
        <v>1</v>
      </c>
    </row>
    <row r="7992" spans="1:5" x14ac:dyDescent="0.45">
      <c r="A7992">
        <v>7990</v>
      </c>
      <c r="B7992">
        <v>0.97531813000000001</v>
      </c>
      <c r="C7992">
        <v>7.0688740000000004E-4</v>
      </c>
      <c r="D7992">
        <v>2.3974947999999999E-2</v>
      </c>
      <c r="E7992">
        <f t="shared" si="124"/>
        <v>1</v>
      </c>
    </row>
    <row r="7993" spans="1:5" x14ac:dyDescent="0.45">
      <c r="A7993">
        <v>7991</v>
      </c>
      <c r="B7993">
        <v>0.96957325999999999</v>
      </c>
      <c r="C7993">
        <v>9.8639780000000002E-4</v>
      </c>
      <c r="D7993">
        <v>2.9440333999999999E-2</v>
      </c>
      <c r="E7993">
        <f t="shared" si="124"/>
        <v>1</v>
      </c>
    </row>
    <row r="7994" spans="1:5" x14ac:dyDescent="0.45">
      <c r="A7994">
        <v>7992</v>
      </c>
      <c r="B7994">
        <v>0.95763785000000001</v>
      </c>
      <c r="C7994">
        <v>1.9198988E-2</v>
      </c>
      <c r="D7994">
        <v>2.3163159999999999E-2</v>
      </c>
      <c r="E7994">
        <f t="shared" si="124"/>
        <v>1</v>
      </c>
    </row>
    <row r="7995" spans="1:5" x14ac:dyDescent="0.45">
      <c r="A7995">
        <v>7993</v>
      </c>
      <c r="B7995">
        <v>0.98400739999999998</v>
      </c>
      <c r="C7995">
        <v>6.1508117000000004E-4</v>
      </c>
      <c r="D7995">
        <v>1.5377454E-2</v>
      </c>
      <c r="E7995">
        <f t="shared" si="124"/>
        <v>1</v>
      </c>
    </row>
    <row r="7996" spans="1:5" x14ac:dyDescent="0.45">
      <c r="A7996">
        <v>7994</v>
      </c>
      <c r="B7996">
        <v>0.98095759999999999</v>
      </c>
      <c r="C7996">
        <v>3.2111918000000001E-4</v>
      </c>
      <c r="D7996">
        <v>1.8721255999999999E-2</v>
      </c>
      <c r="E7996">
        <f t="shared" si="124"/>
        <v>1</v>
      </c>
    </row>
    <row r="7997" spans="1:5" x14ac:dyDescent="0.45">
      <c r="A7997">
        <v>7995</v>
      </c>
      <c r="B7997">
        <v>0.9843478</v>
      </c>
      <c r="C7997">
        <v>3.2772717999999997E-4</v>
      </c>
      <c r="D7997">
        <v>1.5324505E-2</v>
      </c>
      <c r="E7997">
        <f t="shared" si="124"/>
        <v>1</v>
      </c>
    </row>
    <row r="7998" spans="1:5" x14ac:dyDescent="0.45">
      <c r="A7998">
        <v>7996</v>
      </c>
      <c r="B7998">
        <v>0.95290582999999995</v>
      </c>
      <c r="C7998">
        <v>1.7003135999999999E-2</v>
      </c>
      <c r="D7998">
        <v>3.0091072999999999E-2</v>
      </c>
      <c r="E7998">
        <f t="shared" si="124"/>
        <v>1</v>
      </c>
    </row>
    <row r="7999" spans="1:5" x14ac:dyDescent="0.45">
      <c r="A7999">
        <v>7997</v>
      </c>
      <c r="B7999">
        <v>0.99304150000000002</v>
      </c>
      <c r="C7999">
        <v>4.5314630000000002E-4</v>
      </c>
      <c r="D7999">
        <v>6.5053239999999998E-3</v>
      </c>
      <c r="E7999">
        <f t="shared" si="124"/>
        <v>1</v>
      </c>
    </row>
    <row r="8000" spans="1:5" x14ac:dyDescent="0.45">
      <c r="A8000">
        <v>7998</v>
      </c>
      <c r="B8000">
        <v>0.98561719999999997</v>
      </c>
      <c r="C8000">
        <v>9.5745903999999997E-4</v>
      </c>
      <c r="D8000">
        <v>1.3425348E-2</v>
      </c>
      <c r="E8000">
        <f t="shared" si="124"/>
        <v>1</v>
      </c>
    </row>
    <row r="8001" spans="1:5" x14ac:dyDescent="0.45">
      <c r="A8001">
        <v>7999</v>
      </c>
      <c r="B8001">
        <v>0.98614466000000001</v>
      </c>
      <c r="C8001">
        <v>3.4595000999999999E-4</v>
      </c>
      <c r="D8001">
        <v>1.3509415E-2</v>
      </c>
      <c r="E8001">
        <f t="shared" si="124"/>
        <v>1</v>
      </c>
    </row>
    <row r="8002" spans="1:5" x14ac:dyDescent="0.45">
      <c r="A8002">
        <v>8000</v>
      </c>
      <c r="B8002">
        <v>0.9672849</v>
      </c>
      <c r="C8002">
        <v>1.2025765000000001E-2</v>
      </c>
      <c r="D8002">
        <v>2.0689392000000001E-2</v>
      </c>
      <c r="E8002">
        <f t="shared" si="124"/>
        <v>1</v>
      </c>
    </row>
    <row r="8003" spans="1:5" x14ac:dyDescent="0.45">
      <c r="A8003">
        <v>8001</v>
      </c>
      <c r="B8003">
        <v>0.98838334999999999</v>
      </c>
      <c r="C8003">
        <v>3.9977585000000003E-3</v>
      </c>
      <c r="D8003">
        <v>7.6189339999999999E-3</v>
      </c>
      <c r="E8003">
        <f t="shared" ref="E8003:E8066" si="125">MATCH(MAX(B8003:D8003), B8003:D8003, 0)</f>
        <v>1</v>
      </c>
    </row>
    <row r="8004" spans="1:5" x14ac:dyDescent="0.45">
      <c r="A8004">
        <v>8002</v>
      </c>
      <c r="B8004">
        <v>0.99212133999999996</v>
      </c>
      <c r="C8004">
        <v>7.4484358000000001E-3</v>
      </c>
      <c r="D8004">
        <v>4.3024923000000001E-4</v>
      </c>
      <c r="E8004">
        <f t="shared" si="125"/>
        <v>1</v>
      </c>
    </row>
    <row r="8005" spans="1:5" x14ac:dyDescent="0.45">
      <c r="A8005">
        <v>8003</v>
      </c>
      <c r="B8005">
        <v>0.97360179999999996</v>
      </c>
      <c r="C8005">
        <v>6.1287433999999996E-4</v>
      </c>
      <c r="D8005">
        <v>2.5785193000000001E-2</v>
      </c>
      <c r="E8005">
        <f t="shared" si="125"/>
        <v>1</v>
      </c>
    </row>
    <row r="8006" spans="1:5" x14ac:dyDescent="0.45">
      <c r="A8006">
        <v>8004</v>
      </c>
      <c r="B8006">
        <v>0.97139275000000003</v>
      </c>
      <c r="C8006">
        <v>4.6484259999999998E-3</v>
      </c>
      <c r="D8006">
        <v>2.3958776000000001E-2</v>
      </c>
      <c r="E8006">
        <f t="shared" si="125"/>
        <v>1</v>
      </c>
    </row>
    <row r="8007" spans="1:5" x14ac:dyDescent="0.45">
      <c r="A8007">
        <v>8005</v>
      </c>
      <c r="B8007">
        <v>0.98172459999999995</v>
      </c>
      <c r="C8007">
        <v>5.8925384999999999E-3</v>
      </c>
      <c r="D8007">
        <v>1.2382929000000001E-2</v>
      </c>
      <c r="E8007">
        <f t="shared" si="125"/>
        <v>1</v>
      </c>
    </row>
    <row r="8008" spans="1:5" x14ac:dyDescent="0.45">
      <c r="A8008">
        <v>8006</v>
      </c>
      <c r="B8008">
        <v>0.99032730000000002</v>
      </c>
      <c r="C8008">
        <v>9.1666530000000003E-3</v>
      </c>
      <c r="D8008">
        <v>5.0593100000000005E-4</v>
      </c>
      <c r="E8008">
        <f t="shared" si="125"/>
        <v>1</v>
      </c>
    </row>
    <row r="8009" spans="1:5" x14ac:dyDescent="0.45">
      <c r="A8009">
        <v>8007</v>
      </c>
      <c r="B8009">
        <v>0.95380986000000001</v>
      </c>
      <c r="C8009">
        <v>1.7960377E-2</v>
      </c>
      <c r="D8009">
        <v>2.8229690000000002E-2</v>
      </c>
      <c r="E8009">
        <f t="shared" si="125"/>
        <v>1</v>
      </c>
    </row>
    <row r="8010" spans="1:5" x14ac:dyDescent="0.45">
      <c r="A8010">
        <v>8008</v>
      </c>
      <c r="B8010">
        <v>0.97485774999999997</v>
      </c>
      <c r="C8010">
        <v>1.3691546000000001E-2</v>
      </c>
      <c r="D8010">
        <v>1.1450689999999999E-2</v>
      </c>
      <c r="E8010">
        <f t="shared" si="125"/>
        <v>1</v>
      </c>
    </row>
    <row r="8011" spans="1:5" x14ac:dyDescent="0.45">
      <c r="A8011">
        <v>8009</v>
      </c>
      <c r="B8011">
        <v>0.95698523999999996</v>
      </c>
      <c r="C8011">
        <v>9.7630170000000006E-3</v>
      </c>
      <c r="D8011">
        <v>3.3251784999999999E-2</v>
      </c>
      <c r="E8011">
        <f t="shared" si="125"/>
        <v>1</v>
      </c>
    </row>
    <row r="8012" spans="1:5" x14ac:dyDescent="0.45">
      <c r="A8012">
        <v>8010</v>
      </c>
      <c r="B8012">
        <v>0.95553964000000002</v>
      </c>
      <c r="C8012">
        <v>2.6366919999999999E-2</v>
      </c>
      <c r="D8012">
        <v>1.8093459999999999E-2</v>
      </c>
      <c r="E8012">
        <f t="shared" si="125"/>
        <v>1</v>
      </c>
    </row>
    <row r="8013" spans="1:5" x14ac:dyDescent="0.45">
      <c r="A8013">
        <v>8011</v>
      </c>
      <c r="B8013">
        <v>0.97331080000000003</v>
      </c>
      <c r="C8013">
        <v>1.6876966E-3</v>
      </c>
      <c r="D8013">
        <v>2.5001410000000002E-2</v>
      </c>
      <c r="E8013">
        <f t="shared" si="125"/>
        <v>1</v>
      </c>
    </row>
    <row r="8014" spans="1:5" x14ac:dyDescent="0.45">
      <c r="A8014">
        <v>8012</v>
      </c>
      <c r="B8014">
        <v>0.98258520000000005</v>
      </c>
      <c r="C8014">
        <v>3.1893828000000002E-4</v>
      </c>
      <c r="D8014">
        <v>1.7095840000000001E-2</v>
      </c>
      <c r="E8014">
        <f t="shared" si="125"/>
        <v>1</v>
      </c>
    </row>
    <row r="8015" spans="1:5" x14ac:dyDescent="0.45">
      <c r="A8015">
        <v>8013</v>
      </c>
      <c r="B8015">
        <v>0.98641999999999996</v>
      </c>
      <c r="C8015">
        <v>2.9274819999999999E-3</v>
      </c>
      <c r="D8015">
        <v>1.0652518E-2</v>
      </c>
      <c r="E8015">
        <f t="shared" si="125"/>
        <v>1</v>
      </c>
    </row>
    <row r="8016" spans="1:5" x14ac:dyDescent="0.45">
      <c r="A8016">
        <v>8014</v>
      </c>
      <c r="B8016">
        <v>0.99146502999999997</v>
      </c>
      <c r="C8016">
        <v>3.1968579999999999E-3</v>
      </c>
      <c r="D8016">
        <v>5.3381849999999996E-3</v>
      </c>
      <c r="E8016">
        <f t="shared" si="125"/>
        <v>1</v>
      </c>
    </row>
    <row r="8017" spans="1:5" x14ac:dyDescent="0.45">
      <c r="A8017">
        <v>8015</v>
      </c>
      <c r="B8017">
        <v>0.99373864999999995</v>
      </c>
      <c r="C8017">
        <v>5.3585302999999997E-4</v>
      </c>
      <c r="D8017">
        <v>5.7255880000000002E-3</v>
      </c>
      <c r="E8017">
        <f t="shared" si="125"/>
        <v>1</v>
      </c>
    </row>
    <row r="8018" spans="1:5" x14ac:dyDescent="0.45">
      <c r="A8018">
        <v>8016</v>
      </c>
      <c r="B8018">
        <v>0.97792714999999997</v>
      </c>
      <c r="C8018">
        <v>1.6402956E-2</v>
      </c>
      <c r="D8018">
        <v>5.6698670000000003E-3</v>
      </c>
      <c r="E8018">
        <f t="shared" si="125"/>
        <v>1</v>
      </c>
    </row>
    <row r="8019" spans="1:5" x14ac:dyDescent="0.45">
      <c r="A8019">
        <v>8017</v>
      </c>
      <c r="B8019">
        <v>0.97410030000000003</v>
      </c>
      <c r="C8019">
        <v>1.9751120999999998E-3</v>
      </c>
      <c r="D8019">
        <v>2.3924543E-2</v>
      </c>
      <c r="E8019">
        <f t="shared" si="125"/>
        <v>1</v>
      </c>
    </row>
    <row r="8020" spans="1:5" x14ac:dyDescent="0.45">
      <c r="A8020">
        <v>8018</v>
      </c>
      <c r="B8020">
        <v>0.98656710000000003</v>
      </c>
      <c r="C8020">
        <v>5.9385732999999996E-3</v>
      </c>
      <c r="D8020">
        <v>7.494288E-3</v>
      </c>
      <c r="E8020">
        <f t="shared" si="125"/>
        <v>1</v>
      </c>
    </row>
    <row r="8021" spans="1:5" x14ac:dyDescent="0.45">
      <c r="A8021">
        <v>8019</v>
      </c>
      <c r="B8021">
        <v>0.98354536000000004</v>
      </c>
      <c r="C8021">
        <v>1.0478031E-3</v>
      </c>
      <c r="D8021">
        <v>1.540677E-2</v>
      </c>
      <c r="E8021">
        <f t="shared" si="125"/>
        <v>1</v>
      </c>
    </row>
    <row r="8022" spans="1:5" x14ac:dyDescent="0.45">
      <c r="A8022">
        <v>8020</v>
      </c>
      <c r="B8022">
        <v>0.97383635999999996</v>
      </c>
      <c r="C8022">
        <v>1.6034454E-2</v>
      </c>
      <c r="D8022">
        <v>1.0129202E-2</v>
      </c>
      <c r="E8022">
        <f t="shared" si="125"/>
        <v>1</v>
      </c>
    </row>
    <row r="8023" spans="1:5" x14ac:dyDescent="0.45">
      <c r="A8023">
        <v>8021</v>
      </c>
      <c r="B8023">
        <v>0.97869784000000004</v>
      </c>
      <c r="C8023">
        <v>4.2188494000000001E-4</v>
      </c>
      <c r="D8023">
        <v>2.0880233000000002E-2</v>
      </c>
      <c r="E8023">
        <f t="shared" si="125"/>
        <v>1</v>
      </c>
    </row>
    <row r="8024" spans="1:5" x14ac:dyDescent="0.45">
      <c r="A8024">
        <v>8022</v>
      </c>
      <c r="B8024">
        <v>0.9913071</v>
      </c>
      <c r="C8024">
        <v>8.8610839999999995E-4</v>
      </c>
      <c r="D8024">
        <v>7.8068360000000002E-3</v>
      </c>
      <c r="E8024">
        <f t="shared" si="125"/>
        <v>1</v>
      </c>
    </row>
    <row r="8025" spans="1:5" x14ac:dyDescent="0.45">
      <c r="A8025">
        <v>8023</v>
      </c>
      <c r="B8025">
        <v>0.98529049999999996</v>
      </c>
      <c r="C8025">
        <v>3.2324733999999997E-4</v>
      </c>
      <c r="D8025">
        <v>1.4386243999999999E-2</v>
      </c>
      <c r="E8025">
        <f t="shared" si="125"/>
        <v>1</v>
      </c>
    </row>
    <row r="8026" spans="1:5" x14ac:dyDescent="0.45">
      <c r="A8026">
        <v>8024</v>
      </c>
      <c r="B8026">
        <v>0.98137134000000004</v>
      </c>
      <c r="C8026">
        <v>3.801508E-4</v>
      </c>
      <c r="D8026">
        <v>1.8248594999999999E-2</v>
      </c>
      <c r="E8026">
        <f t="shared" si="125"/>
        <v>1</v>
      </c>
    </row>
    <row r="8027" spans="1:5" x14ac:dyDescent="0.45">
      <c r="A8027">
        <v>8025</v>
      </c>
      <c r="B8027">
        <v>0.99471164000000001</v>
      </c>
      <c r="C8027">
        <v>5.3757469999999999E-4</v>
      </c>
      <c r="D8027">
        <v>4.7508463999999997E-3</v>
      </c>
      <c r="E8027">
        <f t="shared" si="125"/>
        <v>1</v>
      </c>
    </row>
    <row r="8028" spans="1:5" x14ac:dyDescent="0.45">
      <c r="A8028">
        <v>8026</v>
      </c>
      <c r="B8028">
        <v>0.98825819999999998</v>
      </c>
      <c r="C8028">
        <v>1.3375015E-3</v>
      </c>
      <c r="D8028">
        <v>1.0404305500000001E-2</v>
      </c>
      <c r="E8028">
        <f t="shared" si="125"/>
        <v>1</v>
      </c>
    </row>
    <row r="8029" spans="1:5" x14ac:dyDescent="0.45">
      <c r="A8029">
        <v>8027</v>
      </c>
      <c r="B8029">
        <v>0.96469324999999995</v>
      </c>
      <c r="C8029">
        <v>6.5154339999999996E-3</v>
      </c>
      <c r="D8029">
        <v>2.8791219E-2</v>
      </c>
      <c r="E8029">
        <f t="shared" si="125"/>
        <v>1</v>
      </c>
    </row>
    <row r="8030" spans="1:5" x14ac:dyDescent="0.45">
      <c r="A8030">
        <v>8028</v>
      </c>
      <c r="B8030">
        <v>0.98856573999999997</v>
      </c>
      <c r="C8030">
        <v>1.0322189000000001E-2</v>
      </c>
      <c r="D8030">
        <v>1.1121003999999999E-3</v>
      </c>
      <c r="E8030">
        <f t="shared" si="125"/>
        <v>1</v>
      </c>
    </row>
    <row r="8031" spans="1:5" x14ac:dyDescent="0.45">
      <c r="A8031">
        <v>8029</v>
      </c>
      <c r="B8031">
        <v>0.98614084999999996</v>
      </c>
      <c r="C8031">
        <v>2.9336576999999999E-3</v>
      </c>
      <c r="D8031">
        <v>1.0925509E-2</v>
      </c>
      <c r="E8031">
        <f t="shared" si="125"/>
        <v>1</v>
      </c>
    </row>
    <row r="8032" spans="1:5" x14ac:dyDescent="0.45">
      <c r="A8032">
        <v>8030</v>
      </c>
      <c r="B8032">
        <v>0.98772740000000003</v>
      </c>
      <c r="C8032">
        <v>3.4751758E-4</v>
      </c>
      <c r="D8032">
        <v>1.1925128E-2</v>
      </c>
      <c r="E8032">
        <f t="shared" si="125"/>
        <v>1</v>
      </c>
    </row>
    <row r="8033" spans="1:5" x14ac:dyDescent="0.45">
      <c r="A8033">
        <v>8031</v>
      </c>
      <c r="B8033">
        <v>0.98448849999999999</v>
      </c>
      <c r="C8033">
        <v>3.4850392999999998E-4</v>
      </c>
      <c r="D8033">
        <v>1.5162877E-2</v>
      </c>
      <c r="E8033">
        <f t="shared" si="125"/>
        <v>1</v>
      </c>
    </row>
    <row r="8034" spans="1:5" x14ac:dyDescent="0.45">
      <c r="A8034">
        <v>8032</v>
      </c>
      <c r="B8034">
        <v>0.98815560000000002</v>
      </c>
      <c r="C8034">
        <v>1.0318999000000001E-2</v>
      </c>
      <c r="D8034">
        <v>1.5253350000000001E-3</v>
      </c>
      <c r="E8034">
        <f t="shared" si="125"/>
        <v>1</v>
      </c>
    </row>
    <row r="8035" spans="1:5" x14ac:dyDescent="0.45">
      <c r="A8035">
        <v>8033</v>
      </c>
      <c r="B8035">
        <v>0.9955929</v>
      </c>
      <c r="C8035">
        <v>1.3062413E-3</v>
      </c>
      <c r="D8035">
        <v>3.1009046E-3</v>
      </c>
      <c r="E8035">
        <f t="shared" si="125"/>
        <v>1</v>
      </c>
    </row>
    <row r="8036" spans="1:5" x14ac:dyDescent="0.45">
      <c r="A8036">
        <v>8034</v>
      </c>
      <c r="B8036">
        <v>0.98760239999999999</v>
      </c>
      <c r="C8036">
        <v>4.8267340000000001E-3</v>
      </c>
      <c r="D8036">
        <v>7.5708236999999998E-3</v>
      </c>
      <c r="E8036">
        <f t="shared" si="125"/>
        <v>1</v>
      </c>
    </row>
    <row r="8037" spans="1:5" x14ac:dyDescent="0.45">
      <c r="A8037">
        <v>8035</v>
      </c>
      <c r="B8037">
        <v>0.99239929999999998</v>
      </c>
      <c r="C8037">
        <v>7.2091660000000004E-3</v>
      </c>
      <c r="D8037">
        <v>3.9161719999999999E-4</v>
      </c>
      <c r="E8037">
        <f t="shared" si="125"/>
        <v>1</v>
      </c>
    </row>
    <row r="8038" spans="1:5" x14ac:dyDescent="0.45">
      <c r="A8038">
        <v>8036</v>
      </c>
      <c r="B8038">
        <v>0.98546743000000003</v>
      </c>
      <c r="C8038">
        <v>1.5505269999999999E-3</v>
      </c>
      <c r="D8038">
        <v>1.2982014E-2</v>
      </c>
      <c r="E8038">
        <f t="shared" si="125"/>
        <v>1</v>
      </c>
    </row>
    <row r="8039" spans="1:5" x14ac:dyDescent="0.45">
      <c r="A8039">
        <v>8037</v>
      </c>
      <c r="B8039">
        <v>0.98662435999999998</v>
      </c>
      <c r="C8039">
        <v>1.2884124E-2</v>
      </c>
      <c r="D8039">
        <v>4.9146369999999995E-4</v>
      </c>
      <c r="E8039">
        <f t="shared" si="125"/>
        <v>1</v>
      </c>
    </row>
    <row r="8040" spans="1:5" x14ac:dyDescent="0.45">
      <c r="A8040">
        <v>8038</v>
      </c>
      <c r="B8040">
        <v>0.99532735000000006</v>
      </c>
      <c r="C8040">
        <v>4.1086962999999999E-4</v>
      </c>
      <c r="D8040">
        <v>4.2616967000000004E-3</v>
      </c>
      <c r="E8040">
        <f t="shared" si="125"/>
        <v>1</v>
      </c>
    </row>
    <row r="8041" spans="1:5" x14ac:dyDescent="0.45">
      <c r="A8041">
        <v>8039</v>
      </c>
      <c r="B8041">
        <v>0.98792590000000002</v>
      </c>
      <c r="C8041">
        <v>1.0656603000000001E-2</v>
      </c>
      <c r="D8041">
        <v>1.4175095999999999E-3</v>
      </c>
      <c r="E8041">
        <f t="shared" si="125"/>
        <v>1</v>
      </c>
    </row>
    <row r="8042" spans="1:5" x14ac:dyDescent="0.45">
      <c r="A8042">
        <v>8040</v>
      </c>
      <c r="B8042">
        <v>0.97001046000000002</v>
      </c>
      <c r="C8042">
        <v>1.2327642E-2</v>
      </c>
      <c r="D8042">
        <v>1.7661891999999998E-2</v>
      </c>
      <c r="E8042">
        <f t="shared" si="125"/>
        <v>1</v>
      </c>
    </row>
    <row r="8043" spans="1:5" x14ac:dyDescent="0.45">
      <c r="A8043">
        <v>8041</v>
      </c>
      <c r="B8043">
        <v>0.97793169999999996</v>
      </c>
      <c r="C8043">
        <v>7.2133120000000004E-3</v>
      </c>
      <c r="D8043">
        <v>1.48550505E-2</v>
      </c>
      <c r="E8043">
        <f t="shared" si="125"/>
        <v>1</v>
      </c>
    </row>
    <row r="8044" spans="1:5" x14ac:dyDescent="0.45">
      <c r="A8044">
        <v>8042</v>
      </c>
      <c r="B8044">
        <v>0.98396826000000004</v>
      </c>
      <c r="C8044">
        <v>3.6218280000000001E-4</v>
      </c>
      <c r="D8044">
        <v>1.5669553999999999E-2</v>
      </c>
      <c r="E8044">
        <f t="shared" si="125"/>
        <v>1</v>
      </c>
    </row>
    <row r="8045" spans="1:5" x14ac:dyDescent="0.45">
      <c r="A8045">
        <v>8043</v>
      </c>
      <c r="B8045">
        <v>0.98398549999999996</v>
      </c>
      <c r="C8045">
        <v>4.0756811999999998E-4</v>
      </c>
      <c r="D8045">
        <v>1.5606877E-2</v>
      </c>
      <c r="E8045">
        <f t="shared" si="125"/>
        <v>1</v>
      </c>
    </row>
    <row r="8046" spans="1:5" x14ac:dyDescent="0.45">
      <c r="A8046">
        <v>8044</v>
      </c>
      <c r="B8046">
        <v>0.97793920000000001</v>
      </c>
      <c r="C8046">
        <v>3.6600446000000001E-3</v>
      </c>
      <c r="D8046">
        <v>1.8400807000000002E-2</v>
      </c>
      <c r="E8046">
        <f t="shared" si="125"/>
        <v>1</v>
      </c>
    </row>
    <row r="8047" spans="1:5" x14ac:dyDescent="0.45">
      <c r="A8047">
        <v>8045</v>
      </c>
      <c r="B8047">
        <v>0.98383209999999999</v>
      </c>
      <c r="C8047">
        <v>6.7001644999999999E-4</v>
      </c>
      <c r="D8047">
        <v>1.5497916E-2</v>
      </c>
      <c r="E8047">
        <f t="shared" si="125"/>
        <v>1</v>
      </c>
    </row>
    <row r="8048" spans="1:5" x14ac:dyDescent="0.45">
      <c r="A8048">
        <v>8046</v>
      </c>
      <c r="B8048">
        <v>0.98337673999999997</v>
      </c>
      <c r="C8048">
        <v>4.3390969999999998E-4</v>
      </c>
      <c r="D8048">
        <v>1.6189314E-2</v>
      </c>
      <c r="E8048">
        <f t="shared" si="125"/>
        <v>1</v>
      </c>
    </row>
    <row r="8049" spans="1:5" x14ac:dyDescent="0.45">
      <c r="A8049">
        <v>8047</v>
      </c>
      <c r="B8049">
        <v>0.98640125999999995</v>
      </c>
      <c r="C8049">
        <v>1.0113326E-3</v>
      </c>
      <c r="D8049">
        <v>1.2587384E-2</v>
      </c>
      <c r="E8049">
        <f t="shared" si="125"/>
        <v>1</v>
      </c>
    </row>
    <row r="8050" spans="1:5" x14ac:dyDescent="0.45">
      <c r="A8050">
        <v>8048</v>
      </c>
      <c r="B8050">
        <v>0.96649430000000003</v>
      </c>
      <c r="C8050">
        <v>5.6295140000000004E-4</v>
      </c>
      <c r="D8050">
        <v>3.2942746000000002E-2</v>
      </c>
      <c r="E8050">
        <f t="shared" si="125"/>
        <v>1</v>
      </c>
    </row>
    <row r="8051" spans="1:5" x14ac:dyDescent="0.45">
      <c r="A8051">
        <v>8049</v>
      </c>
      <c r="B8051">
        <v>0.96684009999999998</v>
      </c>
      <c r="C8051">
        <v>2.5469440999999999E-2</v>
      </c>
      <c r="D8051">
        <v>7.6904707000000003E-3</v>
      </c>
      <c r="E8051">
        <f t="shared" si="125"/>
        <v>1</v>
      </c>
    </row>
    <row r="8052" spans="1:5" x14ac:dyDescent="0.45">
      <c r="A8052">
        <v>8050</v>
      </c>
      <c r="B8052">
        <v>0.99208516000000002</v>
      </c>
      <c r="C8052">
        <v>4.4228259999999999E-4</v>
      </c>
      <c r="D8052">
        <v>7.4724965000000001E-3</v>
      </c>
      <c r="E8052">
        <f t="shared" si="125"/>
        <v>1</v>
      </c>
    </row>
    <row r="8053" spans="1:5" x14ac:dyDescent="0.45">
      <c r="A8053">
        <v>8051</v>
      </c>
      <c r="B8053">
        <v>0.98947655999999995</v>
      </c>
      <c r="C8053">
        <v>4.1621564999999999E-3</v>
      </c>
      <c r="D8053">
        <v>6.3613374E-3</v>
      </c>
      <c r="E8053">
        <f t="shared" si="125"/>
        <v>1</v>
      </c>
    </row>
    <row r="8054" spans="1:5" x14ac:dyDescent="0.45">
      <c r="A8054">
        <v>8052</v>
      </c>
      <c r="B8054">
        <v>0.9769622</v>
      </c>
      <c r="C8054">
        <v>2.5314346000000001E-3</v>
      </c>
      <c r="D8054">
        <v>2.0506357999999999E-2</v>
      </c>
      <c r="E8054">
        <f t="shared" si="125"/>
        <v>1</v>
      </c>
    </row>
    <row r="8055" spans="1:5" x14ac:dyDescent="0.45">
      <c r="A8055">
        <v>8053</v>
      </c>
      <c r="B8055">
        <v>0.98531926000000003</v>
      </c>
      <c r="C8055">
        <v>3.7635210000000001E-3</v>
      </c>
      <c r="D8055">
        <v>1.091727E-2</v>
      </c>
      <c r="E8055">
        <f t="shared" si="125"/>
        <v>1</v>
      </c>
    </row>
    <row r="8056" spans="1:5" x14ac:dyDescent="0.45">
      <c r="A8056">
        <v>8054</v>
      </c>
      <c r="B8056">
        <v>0.96400889999999995</v>
      </c>
      <c r="C8056">
        <v>4.83264E-3</v>
      </c>
      <c r="D8056">
        <v>3.1158403000000001E-2</v>
      </c>
      <c r="E8056">
        <f t="shared" si="125"/>
        <v>1</v>
      </c>
    </row>
    <row r="8057" spans="1:5" x14ac:dyDescent="0.45">
      <c r="A8057">
        <v>8055</v>
      </c>
      <c r="B8057">
        <v>0.96859545000000002</v>
      </c>
      <c r="C8057">
        <v>2.1752128E-3</v>
      </c>
      <c r="D8057">
        <v>2.9229290000000002E-2</v>
      </c>
      <c r="E8057">
        <f t="shared" si="125"/>
        <v>1</v>
      </c>
    </row>
    <row r="8058" spans="1:5" x14ac:dyDescent="0.45">
      <c r="A8058">
        <v>8056</v>
      </c>
      <c r="B8058">
        <v>0.98665570000000002</v>
      </c>
      <c r="C8058">
        <v>4.6988743999999997E-3</v>
      </c>
      <c r="D8058">
        <v>8.645458E-3</v>
      </c>
      <c r="E8058">
        <f t="shared" si="125"/>
        <v>1</v>
      </c>
    </row>
    <row r="8059" spans="1:5" x14ac:dyDescent="0.45">
      <c r="A8059">
        <v>8057</v>
      </c>
      <c r="B8059">
        <v>0.98519330000000005</v>
      </c>
      <c r="C8059">
        <v>3.6164273999999999E-4</v>
      </c>
      <c r="D8059">
        <v>1.4445052E-2</v>
      </c>
      <c r="E8059">
        <f t="shared" si="125"/>
        <v>1</v>
      </c>
    </row>
    <row r="8060" spans="1:5" x14ac:dyDescent="0.45">
      <c r="A8060">
        <v>8058</v>
      </c>
      <c r="B8060">
        <v>0.99359929999999996</v>
      </c>
      <c r="C8060">
        <v>4.19035E-4</v>
      </c>
      <c r="D8060">
        <v>5.981676E-3</v>
      </c>
      <c r="E8060">
        <f t="shared" si="125"/>
        <v>1</v>
      </c>
    </row>
    <row r="8061" spans="1:5" x14ac:dyDescent="0.45">
      <c r="A8061">
        <v>8059</v>
      </c>
      <c r="B8061">
        <v>0.97267329999999996</v>
      </c>
      <c r="C8061">
        <v>9.6799544000000001E-4</v>
      </c>
      <c r="D8061">
        <v>2.6358679999999999E-2</v>
      </c>
      <c r="E8061">
        <f t="shared" si="125"/>
        <v>1</v>
      </c>
    </row>
    <row r="8062" spans="1:5" x14ac:dyDescent="0.45">
      <c r="A8062">
        <v>8060</v>
      </c>
      <c r="B8062">
        <v>0.99249332999999995</v>
      </c>
      <c r="C8062">
        <v>5.8302620000000001E-3</v>
      </c>
      <c r="D8062">
        <v>1.6763393000000001E-3</v>
      </c>
      <c r="E8062">
        <f t="shared" si="125"/>
        <v>1</v>
      </c>
    </row>
    <row r="8063" spans="1:5" x14ac:dyDescent="0.45">
      <c r="A8063">
        <v>8061</v>
      </c>
      <c r="B8063">
        <v>0.97500527000000003</v>
      </c>
      <c r="C8063">
        <v>8.6611309999999999E-4</v>
      </c>
      <c r="D8063">
        <v>2.4128532000000001E-2</v>
      </c>
      <c r="E8063">
        <f t="shared" si="125"/>
        <v>1</v>
      </c>
    </row>
    <row r="8064" spans="1:5" x14ac:dyDescent="0.45">
      <c r="A8064">
        <v>8062</v>
      </c>
      <c r="B8064">
        <v>0.98451909999999998</v>
      </c>
      <c r="C8064">
        <v>3.2413538000000003E-4</v>
      </c>
      <c r="D8064">
        <v>1.51566975E-2</v>
      </c>
      <c r="E8064">
        <f t="shared" si="125"/>
        <v>1</v>
      </c>
    </row>
    <row r="8065" spans="1:5" x14ac:dyDescent="0.45">
      <c r="A8065">
        <v>8063</v>
      </c>
      <c r="B8065">
        <v>0.99203319999999995</v>
      </c>
      <c r="C8065">
        <v>6.3992593999999999E-4</v>
      </c>
      <c r="D8065">
        <v>7.3268580000000003E-3</v>
      </c>
      <c r="E8065">
        <f t="shared" si="125"/>
        <v>1</v>
      </c>
    </row>
    <row r="8066" spans="1:5" x14ac:dyDescent="0.45">
      <c r="A8066">
        <v>8064</v>
      </c>
      <c r="B8066">
        <v>0.9537525</v>
      </c>
      <c r="C8066">
        <v>1.5698565000000001E-2</v>
      </c>
      <c r="D8066">
        <v>3.0548908E-2</v>
      </c>
      <c r="E8066">
        <f t="shared" si="125"/>
        <v>1</v>
      </c>
    </row>
    <row r="8067" spans="1:5" x14ac:dyDescent="0.45">
      <c r="A8067">
        <v>8065</v>
      </c>
      <c r="B8067">
        <v>0.97635274999999999</v>
      </c>
      <c r="C8067">
        <v>2.9317994999999999E-3</v>
      </c>
      <c r="D8067">
        <v>2.071549E-2</v>
      </c>
      <c r="E8067">
        <f t="shared" ref="E8067:E8130" si="126">MATCH(MAX(B8067:D8067), B8067:D8067, 0)</f>
        <v>1</v>
      </c>
    </row>
    <row r="8068" spans="1:5" x14ac:dyDescent="0.45">
      <c r="A8068">
        <v>8066</v>
      </c>
      <c r="B8068">
        <v>0.94997690000000001</v>
      </c>
      <c r="C8068">
        <v>4.4742543000000001E-3</v>
      </c>
      <c r="D8068">
        <v>4.55488E-2</v>
      </c>
      <c r="E8068">
        <f t="shared" si="126"/>
        <v>1</v>
      </c>
    </row>
    <row r="8069" spans="1:5" x14ac:dyDescent="0.45">
      <c r="A8069">
        <v>8067</v>
      </c>
      <c r="B8069">
        <v>0.95976114000000001</v>
      </c>
      <c r="C8069">
        <v>1.7671935E-2</v>
      </c>
      <c r="D8069">
        <v>2.2566996999999998E-2</v>
      </c>
      <c r="E8069">
        <f t="shared" si="126"/>
        <v>1</v>
      </c>
    </row>
    <row r="8070" spans="1:5" x14ac:dyDescent="0.45">
      <c r="A8070">
        <v>8068</v>
      </c>
      <c r="B8070">
        <v>0.98450850000000001</v>
      </c>
      <c r="C8070">
        <v>1.4620530000000001E-3</v>
      </c>
      <c r="D8070">
        <v>1.4029458999999999E-2</v>
      </c>
      <c r="E8070">
        <f t="shared" si="126"/>
        <v>1</v>
      </c>
    </row>
    <row r="8071" spans="1:5" x14ac:dyDescent="0.45">
      <c r="A8071">
        <v>8069</v>
      </c>
      <c r="B8071">
        <v>0.98560049999999999</v>
      </c>
      <c r="C8071">
        <v>2.4271898E-3</v>
      </c>
      <c r="D8071">
        <v>1.1972373E-2</v>
      </c>
      <c r="E8071">
        <f t="shared" si="126"/>
        <v>1</v>
      </c>
    </row>
    <row r="8072" spans="1:5" x14ac:dyDescent="0.45">
      <c r="A8072">
        <v>8070</v>
      </c>
      <c r="B8072">
        <v>0.99075539999999995</v>
      </c>
      <c r="C8072">
        <v>4.5114735000000001E-4</v>
      </c>
      <c r="D8072">
        <v>8.793403E-3</v>
      </c>
      <c r="E8072">
        <f t="shared" si="126"/>
        <v>1</v>
      </c>
    </row>
    <row r="8073" spans="1:5" x14ac:dyDescent="0.45">
      <c r="A8073">
        <v>8071</v>
      </c>
      <c r="B8073">
        <v>0.97265809999999997</v>
      </c>
      <c r="C8073">
        <v>4.9468745000000001E-3</v>
      </c>
      <c r="D8073">
        <v>2.2394989000000001E-2</v>
      </c>
      <c r="E8073">
        <f t="shared" si="126"/>
        <v>1</v>
      </c>
    </row>
    <row r="8074" spans="1:5" x14ac:dyDescent="0.45">
      <c r="A8074">
        <v>8072</v>
      </c>
      <c r="B8074">
        <v>0.97737110000000005</v>
      </c>
      <c r="C8074">
        <v>1.0934701E-2</v>
      </c>
      <c r="D8074">
        <v>1.169417E-2</v>
      </c>
      <c r="E8074">
        <f t="shared" si="126"/>
        <v>1</v>
      </c>
    </row>
    <row r="8075" spans="1:5" x14ac:dyDescent="0.45">
      <c r="A8075">
        <v>8073</v>
      </c>
      <c r="B8075">
        <v>0.99011970000000005</v>
      </c>
      <c r="C8075">
        <v>2.4409831999999999E-3</v>
      </c>
      <c r="D8075">
        <v>7.4393013000000003E-3</v>
      </c>
      <c r="E8075">
        <f t="shared" si="126"/>
        <v>1</v>
      </c>
    </row>
    <row r="8076" spans="1:5" x14ac:dyDescent="0.45">
      <c r="A8076">
        <v>8074</v>
      </c>
      <c r="B8076">
        <v>0.96886819999999996</v>
      </c>
      <c r="C8076">
        <v>2.5338838000000001E-3</v>
      </c>
      <c r="D8076">
        <v>2.8597895000000002E-2</v>
      </c>
      <c r="E8076">
        <f t="shared" si="126"/>
        <v>1</v>
      </c>
    </row>
    <row r="8077" spans="1:5" x14ac:dyDescent="0.45">
      <c r="A8077">
        <v>8075</v>
      </c>
      <c r="B8077">
        <v>0.97596709999999998</v>
      </c>
      <c r="C8077">
        <v>3.4470478000000001E-4</v>
      </c>
      <c r="D8077">
        <v>2.368818E-2</v>
      </c>
      <c r="E8077">
        <f t="shared" si="126"/>
        <v>1</v>
      </c>
    </row>
    <row r="8078" spans="1:5" x14ac:dyDescent="0.45">
      <c r="A8078">
        <v>8076</v>
      </c>
      <c r="B8078">
        <v>0.98246586000000002</v>
      </c>
      <c r="C8078">
        <v>3.0967697999999998E-4</v>
      </c>
      <c r="D8078">
        <v>1.7224519000000001E-2</v>
      </c>
      <c r="E8078">
        <f t="shared" si="126"/>
        <v>1</v>
      </c>
    </row>
    <row r="8079" spans="1:5" x14ac:dyDescent="0.45">
      <c r="A8079">
        <v>8077</v>
      </c>
      <c r="B8079">
        <v>0.98395233999999998</v>
      </c>
      <c r="C8079">
        <v>4.9550954E-4</v>
      </c>
      <c r="D8079">
        <v>1.5552205E-2</v>
      </c>
      <c r="E8079">
        <f t="shared" si="126"/>
        <v>1</v>
      </c>
    </row>
    <row r="8080" spans="1:5" x14ac:dyDescent="0.45">
      <c r="A8080">
        <v>8078</v>
      </c>
      <c r="B8080">
        <v>0.98206437000000002</v>
      </c>
      <c r="C8080">
        <v>1.2684264000000001E-2</v>
      </c>
      <c r="D8080">
        <v>5.2513502999999998E-3</v>
      </c>
      <c r="E8080">
        <f t="shared" si="126"/>
        <v>1</v>
      </c>
    </row>
    <row r="8081" spans="1:5" x14ac:dyDescent="0.45">
      <c r="A8081">
        <v>8079</v>
      </c>
      <c r="B8081">
        <v>0.97072199999999997</v>
      </c>
      <c r="C8081">
        <v>5.9360894000000004E-3</v>
      </c>
      <c r="D8081">
        <v>2.3341899999999999E-2</v>
      </c>
      <c r="E8081">
        <f t="shared" si="126"/>
        <v>1</v>
      </c>
    </row>
    <row r="8082" spans="1:5" x14ac:dyDescent="0.45">
      <c r="A8082">
        <v>8080</v>
      </c>
      <c r="B8082">
        <v>0.98977714999999999</v>
      </c>
      <c r="C8082">
        <v>4.6850640000000001E-3</v>
      </c>
      <c r="D8082">
        <v>5.5377576999999997E-3</v>
      </c>
      <c r="E8082">
        <f t="shared" si="126"/>
        <v>1</v>
      </c>
    </row>
    <row r="8083" spans="1:5" x14ac:dyDescent="0.45">
      <c r="A8083">
        <v>8081</v>
      </c>
      <c r="B8083">
        <v>0.98224199999999995</v>
      </c>
      <c r="C8083">
        <v>2.9263226000000002E-4</v>
      </c>
      <c r="D8083">
        <v>1.7465410000000001E-2</v>
      </c>
      <c r="E8083">
        <f t="shared" si="126"/>
        <v>1</v>
      </c>
    </row>
    <row r="8084" spans="1:5" x14ac:dyDescent="0.45">
      <c r="A8084">
        <v>8082</v>
      </c>
      <c r="B8084">
        <v>0.9771029</v>
      </c>
      <c r="C8084">
        <v>1.6554164E-2</v>
      </c>
      <c r="D8084">
        <v>6.3428612999999997E-3</v>
      </c>
      <c r="E8084">
        <f t="shared" si="126"/>
        <v>1</v>
      </c>
    </row>
    <row r="8085" spans="1:5" x14ac:dyDescent="0.45">
      <c r="A8085">
        <v>8083</v>
      </c>
      <c r="B8085">
        <v>0.98490416999999997</v>
      </c>
      <c r="C8085">
        <v>5.3642304000000003E-3</v>
      </c>
      <c r="D8085">
        <v>9.7316739999999992E-3</v>
      </c>
      <c r="E8085">
        <f t="shared" si="126"/>
        <v>1</v>
      </c>
    </row>
    <row r="8086" spans="1:5" x14ac:dyDescent="0.45">
      <c r="A8086">
        <v>8084</v>
      </c>
      <c r="B8086">
        <v>0.96018870000000001</v>
      </c>
      <c r="C8086">
        <v>1.7604255999999999E-2</v>
      </c>
      <c r="D8086">
        <v>2.2207023999999999E-2</v>
      </c>
      <c r="E8086">
        <f t="shared" si="126"/>
        <v>1</v>
      </c>
    </row>
    <row r="8087" spans="1:5" x14ac:dyDescent="0.45">
      <c r="A8087">
        <v>8085</v>
      </c>
      <c r="B8087">
        <v>0.98286280000000004</v>
      </c>
      <c r="C8087">
        <v>2.4421295E-4</v>
      </c>
      <c r="D8087">
        <v>1.6893089999999999E-2</v>
      </c>
      <c r="E8087">
        <f t="shared" si="126"/>
        <v>1</v>
      </c>
    </row>
    <row r="8088" spans="1:5" x14ac:dyDescent="0.45">
      <c r="A8088">
        <v>8086</v>
      </c>
      <c r="B8088">
        <v>0.97367305000000004</v>
      </c>
      <c r="C8088">
        <v>2.1971658000000002E-2</v>
      </c>
      <c r="D8088">
        <v>4.3553532999999998E-3</v>
      </c>
      <c r="E8088">
        <f t="shared" si="126"/>
        <v>1</v>
      </c>
    </row>
    <row r="8089" spans="1:5" x14ac:dyDescent="0.45">
      <c r="A8089">
        <v>8087</v>
      </c>
      <c r="B8089">
        <v>0.96687350000000005</v>
      </c>
      <c r="C8089">
        <v>9.7676510000000005E-3</v>
      </c>
      <c r="D8089">
        <v>2.3358842000000001E-2</v>
      </c>
      <c r="E8089">
        <f t="shared" si="126"/>
        <v>1</v>
      </c>
    </row>
    <row r="8090" spans="1:5" x14ac:dyDescent="0.45">
      <c r="A8090">
        <v>8088</v>
      </c>
      <c r="B8090">
        <v>0.98417675000000004</v>
      </c>
      <c r="C8090">
        <v>8.0919230000000002E-4</v>
      </c>
      <c r="D8090">
        <v>1.5014089E-2</v>
      </c>
      <c r="E8090">
        <f t="shared" si="126"/>
        <v>1</v>
      </c>
    </row>
    <row r="8091" spans="1:5" x14ac:dyDescent="0.45">
      <c r="A8091">
        <v>8089</v>
      </c>
      <c r="B8091">
        <v>0.99337030000000004</v>
      </c>
      <c r="C8091">
        <v>3.8675218999999999E-3</v>
      </c>
      <c r="D8091">
        <v>2.7620642999999999E-3</v>
      </c>
      <c r="E8091">
        <f t="shared" si="126"/>
        <v>1</v>
      </c>
    </row>
    <row r="8092" spans="1:5" x14ac:dyDescent="0.45">
      <c r="A8092">
        <v>8090</v>
      </c>
      <c r="B8092">
        <v>0.98926740000000002</v>
      </c>
      <c r="C8092">
        <v>9.1712589999999993E-3</v>
      </c>
      <c r="D8092">
        <v>1.5612744E-3</v>
      </c>
      <c r="E8092">
        <f t="shared" si="126"/>
        <v>1</v>
      </c>
    </row>
    <row r="8093" spans="1:5" x14ac:dyDescent="0.45">
      <c r="A8093">
        <v>8091</v>
      </c>
      <c r="B8093">
        <v>0.94069290000000005</v>
      </c>
      <c r="C8093">
        <v>1.3920363E-2</v>
      </c>
      <c r="D8093">
        <v>4.5386679999999999E-2</v>
      </c>
      <c r="E8093">
        <f t="shared" si="126"/>
        <v>1</v>
      </c>
    </row>
    <row r="8094" spans="1:5" x14ac:dyDescent="0.45">
      <c r="A8094">
        <v>8092</v>
      </c>
      <c r="B8094">
        <v>0.98144330000000002</v>
      </c>
      <c r="C8094">
        <v>8.7078640000000005E-4</v>
      </c>
      <c r="D8094">
        <v>1.7685913000000001E-2</v>
      </c>
      <c r="E8094">
        <f t="shared" si="126"/>
        <v>1</v>
      </c>
    </row>
    <row r="8095" spans="1:5" x14ac:dyDescent="0.45">
      <c r="A8095">
        <v>8093</v>
      </c>
      <c r="B8095">
        <v>0.95773779999999997</v>
      </c>
      <c r="C8095">
        <v>1.8199420000000001E-2</v>
      </c>
      <c r="D8095">
        <v>2.4062742000000002E-2</v>
      </c>
      <c r="E8095">
        <f t="shared" si="126"/>
        <v>1</v>
      </c>
    </row>
    <row r="8096" spans="1:5" x14ac:dyDescent="0.45">
      <c r="A8096">
        <v>8094</v>
      </c>
      <c r="B8096">
        <v>0.97482544000000004</v>
      </c>
      <c r="C8096">
        <v>1.5510217000000001E-4</v>
      </c>
      <c r="D8096">
        <v>2.5019429999999999E-2</v>
      </c>
      <c r="E8096">
        <f t="shared" si="126"/>
        <v>1</v>
      </c>
    </row>
    <row r="8097" spans="1:5" x14ac:dyDescent="0.45">
      <c r="A8097">
        <v>8095</v>
      </c>
      <c r="B8097">
        <v>0.98646120000000004</v>
      </c>
      <c r="C8097">
        <v>1.3098896E-2</v>
      </c>
      <c r="D8097">
        <v>4.3977387000000001E-4</v>
      </c>
      <c r="E8097">
        <f t="shared" si="126"/>
        <v>1</v>
      </c>
    </row>
    <row r="8098" spans="1:5" x14ac:dyDescent="0.45">
      <c r="A8098">
        <v>8096</v>
      </c>
      <c r="B8098">
        <v>0.99268299999999998</v>
      </c>
      <c r="C8098">
        <v>5.5133459999999997E-3</v>
      </c>
      <c r="D8098">
        <v>1.8036682999999999E-3</v>
      </c>
      <c r="E8098">
        <f t="shared" si="126"/>
        <v>1</v>
      </c>
    </row>
    <row r="8099" spans="1:5" x14ac:dyDescent="0.45">
      <c r="A8099">
        <v>8097</v>
      </c>
      <c r="B8099">
        <v>0.98756520000000003</v>
      </c>
      <c r="C8099">
        <v>3.6853990000000001E-4</v>
      </c>
      <c r="D8099">
        <v>1.2066253000000001E-2</v>
      </c>
      <c r="E8099">
        <f t="shared" si="126"/>
        <v>1</v>
      </c>
    </row>
    <row r="8100" spans="1:5" x14ac:dyDescent="0.45">
      <c r="A8100">
        <v>8098</v>
      </c>
      <c r="B8100">
        <v>0.98355996999999995</v>
      </c>
      <c r="C8100">
        <v>3.7783754000000002E-4</v>
      </c>
      <c r="D8100">
        <v>1.6062109000000001E-2</v>
      </c>
      <c r="E8100">
        <f t="shared" si="126"/>
        <v>1</v>
      </c>
    </row>
    <row r="8101" spans="1:5" x14ac:dyDescent="0.45">
      <c r="A8101">
        <v>8099</v>
      </c>
      <c r="B8101">
        <v>0.95873529999999996</v>
      </c>
      <c r="C8101">
        <v>8.4591709999999997E-3</v>
      </c>
      <c r="D8101">
        <v>3.2805555E-2</v>
      </c>
      <c r="E8101">
        <f t="shared" si="126"/>
        <v>1</v>
      </c>
    </row>
    <row r="8102" spans="1:5" x14ac:dyDescent="0.45">
      <c r="A8102">
        <v>8100</v>
      </c>
      <c r="B8102">
        <v>0.96256845999999996</v>
      </c>
      <c r="C8102">
        <v>1.6844919E-2</v>
      </c>
      <c r="D8102">
        <v>2.0586630000000002E-2</v>
      </c>
      <c r="E8102">
        <f t="shared" si="126"/>
        <v>1</v>
      </c>
    </row>
    <row r="8103" spans="1:5" x14ac:dyDescent="0.45">
      <c r="A8103">
        <v>8101</v>
      </c>
      <c r="B8103">
        <v>0.98815699999999995</v>
      </c>
      <c r="C8103">
        <v>4.761667E-4</v>
      </c>
      <c r="D8103">
        <v>1.1366921E-2</v>
      </c>
      <c r="E8103">
        <f t="shared" si="126"/>
        <v>1</v>
      </c>
    </row>
    <row r="8104" spans="1:5" x14ac:dyDescent="0.45">
      <c r="A8104">
        <v>8102</v>
      </c>
      <c r="B8104">
        <v>0.98941029999999996</v>
      </c>
      <c r="C8104">
        <v>4.4519063999999998E-4</v>
      </c>
      <c r="D8104">
        <v>1.0144452999999999E-2</v>
      </c>
      <c r="E8104">
        <f t="shared" si="126"/>
        <v>1</v>
      </c>
    </row>
    <row r="8105" spans="1:5" x14ac:dyDescent="0.45">
      <c r="A8105">
        <v>8103</v>
      </c>
      <c r="B8105">
        <v>0.98519855999999995</v>
      </c>
      <c r="C8105">
        <v>1.1200819000000001E-3</v>
      </c>
      <c r="D8105">
        <v>1.3681401500000001E-2</v>
      </c>
      <c r="E8105">
        <f t="shared" si="126"/>
        <v>1</v>
      </c>
    </row>
    <row r="8106" spans="1:5" x14ac:dyDescent="0.45">
      <c r="A8106">
        <v>8104</v>
      </c>
      <c r="B8106">
        <v>0.97912264000000004</v>
      </c>
      <c r="C8106">
        <v>1.4507851E-2</v>
      </c>
      <c r="D8106">
        <v>6.3694496999999999E-3</v>
      </c>
      <c r="E8106">
        <f t="shared" si="126"/>
        <v>1</v>
      </c>
    </row>
    <row r="8107" spans="1:5" x14ac:dyDescent="0.45">
      <c r="A8107">
        <v>8105</v>
      </c>
      <c r="B8107">
        <v>0.97564709999999999</v>
      </c>
      <c r="C8107">
        <v>3.0077432999999999E-3</v>
      </c>
      <c r="D8107">
        <v>2.1345145999999999E-2</v>
      </c>
      <c r="E8107">
        <f t="shared" si="126"/>
        <v>1</v>
      </c>
    </row>
    <row r="8108" spans="1:5" x14ac:dyDescent="0.45">
      <c r="A8108">
        <v>8106</v>
      </c>
      <c r="B8108">
        <v>0.99387780000000003</v>
      </c>
      <c r="C8108">
        <v>2.8603663999999997E-4</v>
      </c>
      <c r="D8108">
        <v>5.8361404000000002E-3</v>
      </c>
      <c r="E8108">
        <f t="shared" si="126"/>
        <v>1</v>
      </c>
    </row>
    <row r="8109" spans="1:5" x14ac:dyDescent="0.45">
      <c r="A8109">
        <v>8107</v>
      </c>
      <c r="B8109">
        <v>0.98841405000000004</v>
      </c>
      <c r="C8109">
        <v>1.2509025000000001E-3</v>
      </c>
      <c r="D8109">
        <v>1.033504E-2</v>
      </c>
      <c r="E8109">
        <f t="shared" si="126"/>
        <v>1</v>
      </c>
    </row>
    <row r="8110" spans="1:5" x14ac:dyDescent="0.45">
      <c r="A8110">
        <v>8108</v>
      </c>
      <c r="B8110">
        <v>0.98081229999999997</v>
      </c>
      <c r="C8110">
        <v>4.0024576999999999E-4</v>
      </c>
      <c r="D8110">
        <v>1.8787432E-2</v>
      </c>
      <c r="E8110">
        <f t="shared" si="126"/>
        <v>1</v>
      </c>
    </row>
    <row r="8111" spans="1:5" x14ac:dyDescent="0.45">
      <c r="A8111">
        <v>8109</v>
      </c>
      <c r="B8111">
        <v>0.97447925999999996</v>
      </c>
      <c r="C8111">
        <v>1.6955951000000001E-3</v>
      </c>
      <c r="D8111">
        <v>2.3825112999999998E-2</v>
      </c>
      <c r="E8111">
        <f t="shared" si="126"/>
        <v>1</v>
      </c>
    </row>
    <row r="8112" spans="1:5" x14ac:dyDescent="0.45">
      <c r="A8112">
        <v>8110</v>
      </c>
      <c r="B8112">
        <v>0.98128766000000001</v>
      </c>
      <c r="C8112">
        <v>6.8005844999999999E-3</v>
      </c>
      <c r="D8112">
        <v>1.1911870999999999E-2</v>
      </c>
      <c r="E8112">
        <f t="shared" si="126"/>
        <v>1</v>
      </c>
    </row>
    <row r="8113" spans="1:5" x14ac:dyDescent="0.45">
      <c r="A8113">
        <v>8111</v>
      </c>
      <c r="B8113">
        <v>0.98281370000000001</v>
      </c>
      <c r="C8113">
        <v>8.5810379999999992E-3</v>
      </c>
      <c r="D8113">
        <v>8.6052009999999998E-3</v>
      </c>
      <c r="E8113">
        <f t="shared" si="126"/>
        <v>1</v>
      </c>
    </row>
    <row r="8114" spans="1:5" x14ac:dyDescent="0.45">
      <c r="A8114">
        <v>8112</v>
      </c>
      <c r="B8114">
        <v>0.95013219999999998</v>
      </c>
      <c r="C8114">
        <v>3.1848179999999997E-2</v>
      </c>
      <c r="D8114">
        <v>1.8019574E-2</v>
      </c>
      <c r="E8114">
        <f t="shared" si="126"/>
        <v>1</v>
      </c>
    </row>
    <row r="8115" spans="1:5" x14ac:dyDescent="0.45">
      <c r="A8115">
        <v>8113</v>
      </c>
      <c r="B8115">
        <v>0.97592690000000004</v>
      </c>
      <c r="C8115">
        <v>1.8160604E-2</v>
      </c>
      <c r="D8115">
        <v>5.9124520000000003E-3</v>
      </c>
      <c r="E8115">
        <f t="shared" si="126"/>
        <v>1</v>
      </c>
    </row>
    <row r="8116" spans="1:5" x14ac:dyDescent="0.45">
      <c r="A8116">
        <v>8114</v>
      </c>
      <c r="B8116">
        <v>0.97372334999999999</v>
      </c>
      <c r="C8116">
        <v>7.3125949999999999E-3</v>
      </c>
      <c r="D8116">
        <v>1.8964063E-2</v>
      </c>
      <c r="E8116">
        <f t="shared" si="126"/>
        <v>1</v>
      </c>
    </row>
    <row r="8117" spans="1:5" x14ac:dyDescent="0.45">
      <c r="A8117">
        <v>8115</v>
      </c>
      <c r="B8117">
        <v>0.98212427000000002</v>
      </c>
      <c r="C8117">
        <v>8.7868155000000005E-4</v>
      </c>
      <c r="D8117">
        <v>1.6997104999999998E-2</v>
      </c>
      <c r="E8117">
        <f t="shared" si="126"/>
        <v>1</v>
      </c>
    </row>
    <row r="8118" spans="1:5" x14ac:dyDescent="0.45">
      <c r="A8118">
        <v>8116</v>
      </c>
      <c r="B8118">
        <v>0.97725390000000001</v>
      </c>
      <c r="C8118">
        <v>6.0850490000000004E-3</v>
      </c>
      <c r="D8118">
        <v>1.6661001000000002E-2</v>
      </c>
      <c r="E8118">
        <f t="shared" si="126"/>
        <v>1</v>
      </c>
    </row>
    <row r="8119" spans="1:5" x14ac:dyDescent="0.45">
      <c r="A8119">
        <v>8117</v>
      </c>
      <c r="B8119">
        <v>0.97707343000000002</v>
      </c>
      <c r="C8119">
        <v>5.7982219999999998E-4</v>
      </c>
      <c r="D8119">
        <v>2.2346761E-2</v>
      </c>
      <c r="E8119">
        <f t="shared" si="126"/>
        <v>1</v>
      </c>
    </row>
    <row r="8120" spans="1:5" x14ac:dyDescent="0.45">
      <c r="A8120">
        <v>8118</v>
      </c>
      <c r="B8120">
        <v>0.97996059999999996</v>
      </c>
      <c r="C8120">
        <v>4.0793779999999998E-4</v>
      </c>
      <c r="D8120">
        <v>1.9631447E-2</v>
      </c>
      <c r="E8120">
        <f t="shared" si="126"/>
        <v>1</v>
      </c>
    </row>
    <row r="8121" spans="1:5" x14ac:dyDescent="0.45">
      <c r="A8121">
        <v>8119</v>
      </c>
      <c r="B8121">
        <v>0.98203456</v>
      </c>
      <c r="C8121">
        <v>7.2504524000000002E-3</v>
      </c>
      <c r="D8121">
        <v>1.0714972E-2</v>
      </c>
      <c r="E8121">
        <f t="shared" si="126"/>
        <v>1</v>
      </c>
    </row>
    <row r="8122" spans="1:5" x14ac:dyDescent="0.45">
      <c r="A8122">
        <v>8120</v>
      </c>
      <c r="B8122">
        <v>0.98176056</v>
      </c>
      <c r="C8122">
        <v>2.5279170000000002E-3</v>
      </c>
      <c r="D8122">
        <v>1.5711524000000001E-2</v>
      </c>
      <c r="E8122">
        <f t="shared" si="126"/>
        <v>1</v>
      </c>
    </row>
    <row r="8123" spans="1:5" x14ac:dyDescent="0.45">
      <c r="A8123">
        <v>8121</v>
      </c>
      <c r="B8123">
        <v>0.98842830000000004</v>
      </c>
      <c r="C8123">
        <v>4.0279109999999998E-4</v>
      </c>
      <c r="D8123">
        <v>1.1169004999999999E-2</v>
      </c>
      <c r="E8123">
        <f t="shared" si="126"/>
        <v>1</v>
      </c>
    </row>
    <row r="8124" spans="1:5" x14ac:dyDescent="0.45">
      <c r="A8124">
        <v>8122</v>
      </c>
      <c r="B8124">
        <v>0.96483487000000001</v>
      </c>
      <c r="C8124">
        <v>7.3348843000000004E-3</v>
      </c>
      <c r="D8124">
        <v>2.7830265E-2</v>
      </c>
      <c r="E8124">
        <f t="shared" si="126"/>
        <v>1</v>
      </c>
    </row>
    <row r="8125" spans="1:5" x14ac:dyDescent="0.45">
      <c r="A8125">
        <v>8123</v>
      </c>
      <c r="B8125">
        <v>0.97266779999999997</v>
      </c>
      <c r="C8125">
        <v>4.6637472999999999E-3</v>
      </c>
      <c r="D8125">
        <v>2.2668473000000001E-2</v>
      </c>
      <c r="E8125">
        <f t="shared" si="126"/>
        <v>1</v>
      </c>
    </row>
    <row r="8126" spans="1:5" x14ac:dyDescent="0.45">
      <c r="A8126">
        <v>8124</v>
      </c>
      <c r="B8126">
        <v>0.99018097000000005</v>
      </c>
      <c r="C8126">
        <v>6.3646880000000001E-4</v>
      </c>
      <c r="D8126">
        <v>9.1825789999999997E-3</v>
      </c>
      <c r="E8126">
        <f t="shared" si="126"/>
        <v>1</v>
      </c>
    </row>
    <row r="8127" spans="1:5" x14ac:dyDescent="0.45">
      <c r="A8127">
        <v>8125</v>
      </c>
      <c r="B8127">
        <v>0.98623289999999997</v>
      </c>
      <c r="C8127">
        <v>3.6262452999999998E-3</v>
      </c>
      <c r="D8127">
        <v>1.0140866E-2</v>
      </c>
      <c r="E8127">
        <f t="shared" si="126"/>
        <v>1</v>
      </c>
    </row>
    <row r="8128" spans="1:5" x14ac:dyDescent="0.45">
      <c r="A8128">
        <v>8126</v>
      </c>
      <c r="B8128">
        <v>0.98173666000000004</v>
      </c>
      <c r="C8128">
        <v>1.1037451E-3</v>
      </c>
      <c r="D8128">
        <v>1.7159560000000001E-2</v>
      </c>
      <c r="E8128">
        <f t="shared" si="126"/>
        <v>1</v>
      </c>
    </row>
    <row r="8129" spans="1:5" x14ac:dyDescent="0.45">
      <c r="A8129">
        <v>8127</v>
      </c>
      <c r="B8129">
        <v>0.98716309999999996</v>
      </c>
      <c r="C8129">
        <v>6.2449946000000004E-4</v>
      </c>
      <c r="D8129">
        <v>1.2212335E-2</v>
      </c>
      <c r="E8129">
        <f t="shared" si="126"/>
        <v>1</v>
      </c>
    </row>
    <row r="8130" spans="1:5" x14ac:dyDescent="0.45">
      <c r="A8130">
        <v>8128</v>
      </c>
      <c r="B8130">
        <v>0.97172190000000003</v>
      </c>
      <c r="C8130">
        <v>2.2837164E-2</v>
      </c>
      <c r="D8130">
        <v>5.4409250000000001E-3</v>
      </c>
      <c r="E8130">
        <f t="shared" si="126"/>
        <v>1</v>
      </c>
    </row>
    <row r="8131" spans="1:5" x14ac:dyDescent="0.45">
      <c r="A8131">
        <v>8129</v>
      </c>
      <c r="B8131">
        <v>0.97074663999999999</v>
      </c>
      <c r="C8131">
        <v>7.4075097000000003E-3</v>
      </c>
      <c r="D8131">
        <v>2.1845943999999999E-2</v>
      </c>
      <c r="E8131">
        <f t="shared" ref="E8131:E8194" si="127">MATCH(MAX(B8131:D8131), B8131:D8131, 0)</f>
        <v>1</v>
      </c>
    </row>
    <row r="8132" spans="1:5" x14ac:dyDescent="0.45">
      <c r="A8132">
        <v>8130</v>
      </c>
      <c r="B8132">
        <v>0.98645543999999996</v>
      </c>
      <c r="C8132">
        <v>1.2216208500000001E-2</v>
      </c>
      <c r="D8132">
        <v>1.3283413999999999E-3</v>
      </c>
      <c r="E8132">
        <f t="shared" si="127"/>
        <v>1</v>
      </c>
    </row>
    <row r="8133" spans="1:5" x14ac:dyDescent="0.45">
      <c r="A8133">
        <v>8131</v>
      </c>
      <c r="B8133">
        <v>0.96380347</v>
      </c>
      <c r="C8133">
        <v>1.6538166999999999E-2</v>
      </c>
      <c r="D8133">
        <v>1.9658401999999998E-2</v>
      </c>
      <c r="E8133">
        <f t="shared" si="127"/>
        <v>1</v>
      </c>
    </row>
    <row r="8134" spans="1:5" x14ac:dyDescent="0.45">
      <c r="A8134">
        <v>8132</v>
      </c>
      <c r="B8134">
        <v>0.99054810000000004</v>
      </c>
      <c r="C8134">
        <v>9.0115279999999996E-3</v>
      </c>
      <c r="D8134">
        <v>4.4027314000000001E-4</v>
      </c>
      <c r="E8134">
        <f t="shared" si="127"/>
        <v>1</v>
      </c>
    </row>
    <row r="8135" spans="1:5" x14ac:dyDescent="0.45">
      <c r="A8135">
        <v>8133</v>
      </c>
      <c r="B8135">
        <v>0.95117220000000002</v>
      </c>
      <c r="C8135">
        <v>1.7695293000000001E-2</v>
      </c>
      <c r="D8135">
        <v>3.1132579000000001E-2</v>
      </c>
      <c r="E8135">
        <f t="shared" si="127"/>
        <v>1</v>
      </c>
    </row>
    <row r="8136" spans="1:5" x14ac:dyDescent="0.45">
      <c r="A8136">
        <v>8134</v>
      </c>
      <c r="B8136">
        <v>0.98293969999999997</v>
      </c>
      <c r="C8136">
        <v>3.3823017000000001E-3</v>
      </c>
      <c r="D8136">
        <v>1.3678037000000001E-2</v>
      </c>
      <c r="E8136">
        <f t="shared" si="127"/>
        <v>1</v>
      </c>
    </row>
    <row r="8137" spans="1:5" x14ac:dyDescent="0.45">
      <c r="A8137">
        <v>8135</v>
      </c>
      <c r="B8137">
        <v>0.98728453999999999</v>
      </c>
      <c r="C8137">
        <v>5.6590396000000005E-4</v>
      </c>
      <c r="D8137">
        <v>1.2149627E-2</v>
      </c>
      <c r="E8137">
        <f t="shared" si="127"/>
        <v>1</v>
      </c>
    </row>
    <row r="8138" spans="1:5" x14ac:dyDescent="0.45">
      <c r="A8138">
        <v>8136</v>
      </c>
      <c r="B8138">
        <v>0.9775684</v>
      </c>
      <c r="C8138">
        <v>7.0367837000000003E-3</v>
      </c>
      <c r="D8138">
        <v>1.5394929E-2</v>
      </c>
      <c r="E8138">
        <f t="shared" si="127"/>
        <v>1</v>
      </c>
    </row>
    <row r="8139" spans="1:5" x14ac:dyDescent="0.45">
      <c r="A8139">
        <v>8137</v>
      </c>
      <c r="B8139">
        <v>0.96203439999999996</v>
      </c>
      <c r="C8139">
        <v>1.1963916999999999E-2</v>
      </c>
      <c r="D8139">
        <v>2.6001768000000001E-2</v>
      </c>
      <c r="E8139">
        <f t="shared" si="127"/>
        <v>1</v>
      </c>
    </row>
    <row r="8140" spans="1:5" x14ac:dyDescent="0.45">
      <c r="A8140">
        <v>8138</v>
      </c>
      <c r="B8140">
        <v>0.99370700000000001</v>
      </c>
      <c r="C8140">
        <v>6.2301019999999997E-4</v>
      </c>
      <c r="D8140">
        <v>5.6700980000000002E-3</v>
      </c>
      <c r="E8140">
        <f t="shared" si="127"/>
        <v>1</v>
      </c>
    </row>
    <row r="8141" spans="1:5" x14ac:dyDescent="0.45">
      <c r="A8141">
        <v>8139</v>
      </c>
      <c r="B8141">
        <v>0.98029052999999999</v>
      </c>
      <c r="C8141">
        <v>3.3113308000000001E-4</v>
      </c>
      <c r="D8141">
        <v>1.9378276999999999E-2</v>
      </c>
      <c r="E8141">
        <f t="shared" si="127"/>
        <v>1</v>
      </c>
    </row>
    <row r="8142" spans="1:5" x14ac:dyDescent="0.45">
      <c r="A8142">
        <v>8140</v>
      </c>
      <c r="B8142">
        <v>0.98937034999999995</v>
      </c>
      <c r="C8142">
        <v>2.5122733999999999E-3</v>
      </c>
      <c r="D8142">
        <v>8.1173275000000003E-3</v>
      </c>
      <c r="E8142">
        <f t="shared" si="127"/>
        <v>1</v>
      </c>
    </row>
    <row r="8143" spans="1:5" x14ac:dyDescent="0.45">
      <c r="A8143">
        <v>8141</v>
      </c>
      <c r="B8143">
        <v>0.97595155</v>
      </c>
      <c r="C8143">
        <v>1.7534262000000001E-3</v>
      </c>
      <c r="D8143">
        <v>2.2295004E-2</v>
      </c>
      <c r="E8143">
        <f t="shared" si="127"/>
        <v>1</v>
      </c>
    </row>
    <row r="8144" spans="1:5" x14ac:dyDescent="0.45">
      <c r="A8144">
        <v>8142</v>
      </c>
      <c r="B8144">
        <v>0.98122966</v>
      </c>
      <c r="C8144">
        <v>7.1404357000000003E-3</v>
      </c>
      <c r="D8144">
        <v>1.16299195E-2</v>
      </c>
      <c r="E8144">
        <f t="shared" si="127"/>
        <v>1</v>
      </c>
    </row>
    <row r="8145" spans="1:5" x14ac:dyDescent="0.45">
      <c r="A8145">
        <v>8143</v>
      </c>
      <c r="B8145">
        <v>0.97578365</v>
      </c>
      <c r="C8145">
        <v>1.8550250000000001E-2</v>
      </c>
      <c r="D8145">
        <v>5.6660649999999996E-3</v>
      </c>
      <c r="E8145">
        <f t="shared" si="127"/>
        <v>1</v>
      </c>
    </row>
    <row r="8146" spans="1:5" x14ac:dyDescent="0.45">
      <c r="A8146">
        <v>8144</v>
      </c>
      <c r="B8146">
        <v>0.98868549999999999</v>
      </c>
      <c r="C8146">
        <v>6.3287634000000004E-3</v>
      </c>
      <c r="D8146">
        <v>4.9857282999999997E-3</v>
      </c>
      <c r="E8146">
        <f t="shared" si="127"/>
        <v>1</v>
      </c>
    </row>
    <row r="8147" spans="1:5" x14ac:dyDescent="0.45">
      <c r="A8147">
        <v>8145</v>
      </c>
      <c r="B8147">
        <v>0.92298389999999997</v>
      </c>
      <c r="C8147">
        <v>6.2238093000000001E-2</v>
      </c>
      <c r="D8147">
        <v>1.4777991000000001E-2</v>
      </c>
      <c r="E8147">
        <f t="shared" si="127"/>
        <v>1</v>
      </c>
    </row>
    <row r="8148" spans="1:5" x14ac:dyDescent="0.45">
      <c r="A8148">
        <v>8146</v>
      </c>
      <c r="B8148">
        <v>0.98714685000000002</v>
      </c>
      <c r="C8148">
        <v>3.0372266E-4</v>
      </c>
      <c r="D8148">
        <v>1.2549451999999999E-2</v>
      </c>
      <c r="E8148">
        <f t="shared" si="127"/>
        <v>1</v>
      </c>
    </row>
    <row r="8149" spans="1:5" x14ac:dyDescent="0.45">
      <c r="A8149">
        <v>8147</v>
      </c>
      <c r="B8149">
        <v>0.94701694999999997</v>
      </c>
      <c r="C8149">
        <v>5.072513E-2</v>
      </c>
      <c r="D8149">
        <v>2.2578148999999998E-3</v>
      </c>
      <c r="E8149">
        <f t="shared" si="127"/>
        <v>1</v>
      </c>
    </row>
    <row r="8150" spans="1:5" x14ac:dyDescent="0.45">
      <c r="A8150">
        <v>8148</v>
      </c>
      <c r="B8150">
        <v>0.98091793000000005</v>
      </c>
      <c r="C8150">
        <v>5.1108600000000001E-4</v>
      </c>
      <c r="D8150">
        <v>1.8570903999999999E-2</v>
      </c>
      <c r="E8150">
        <f t="shared" si="127"/>
        <v>1</v>
      </c>
    </row>
    <row r="8151" spans="1:5" x14ac:dyDescent="0.45">
      <c r="A8151">
        <v>8149</v>
      </c>
      <c r="B8151">
        <v>0.97274965000000002</v>
      </c>
      <c r="C8151">
        <v>4.1291970000000002E-3</v>
      </c>
      <c r="D8151">
        <v>2.3121079999999999E-2</v>
      </c>
      <c r="E8151">
        <f t="shared" si="127"/>
        <v>1</v>
      </c>
    </row>
    <row r="8152" spans="1:5" x14ac:dyDescent="0.45">
      <c r="A8152">
        <v>8150</v>
      </c>
      <c r="B8152">
        <v>0.98326194</v>
      </c>
      <c r="C8152">
        <v>3.3102528E-4</v>
      </c>
      <c r="D8152">
        <v>1.6407043E-2</v>
      </c>
      <c r="E8152">
        <f t="shared" si="127"/>
        <v>1</v>
      </c>
    </row>
    <row r="8153" spans="1:5" x14ac:dyDescent="0.45">
      <c r="A8153">
        <v>8151</v>
      </c>
      <c r="B8153">
        <v>0.97318899999999997</v>
      </c>
      <c r="C8153">
        <v>1.7545722E-2</v>
      </c>
      <c r="D8153">
        <v>9.2652329999999995E-3</v>
      </c>
      <c r="E8153">
        <f t="shared" si="127"/>
        <v>1</v>
      </c>
    </row>
    <row r="8154" spans="1:5" x14ac:dyDescent="0.45">
      <c r="A8154">
        <v>8152</v>
      </c>
      <c r="B8154">
        <v>0.98075520000000005</v>
      </c>
      <c r="C8154">
        <v>3.6062453999999999E-4</v>
      </c>
      <c r="D8154">
        <v>1.88842E-2</v>
      </c>
      <c r="E8154">
        <f t="shared" si="127"/>
        <v>1</v>
      </c>
    </row>
    <row r="8155" spans="1:5" x14ac:dyDescent="0.45">
      <c r="A8155">
        <v>8153</v>
      </c>
      <c r="B8155">
        <v>0.95466620000000002</v>
      </c>
      <c r="C8155">
        <v>3.4662705000000002E-2</v>
      </c>
      <c r="D8155">
        <v>1.0671013999999999E-2</v>
      </c>
      <c r="E8155">
        <f t="shared" si="127"/>
        <v>1</v>
      </c>
    </row>
    <row r="8156" spans="1:5" x14ac:dyDescent="0.45">
      <c r="A8156">
        <v>8154</v>
      </c>
      <c r="B8156">
        <v>0.98431369999999996</v>
      </c>
      <c r="C8156">
        <v>1.3252444000000001E-3</v>
      </c>
      <c r="D8156">
        <v>1.4361076E-2</v>
      </c>
      <c r="E8156">
        <f t="shared" si="127"/>
        <v>1</v>
      </c>
    </row>
    <row r="8157" spans="1:5" x14ac:dyDescent="0.45">
      <c r="A8157">
        <v>8155</v>
      </c>
      <c r="B8157">
        <v>0.96120499999999998</v>
      </c>
      <c r="C8157">
        <v>3.5720040000000002E-2</v>
      </c>
      <c r="D8157">
        <v>3.0749978000000002E-3</v>
      </c>
      <c r="E8157">
        <f t="shared" si="127"/>
        <v>1</v>
      </c>
    </row>
    <row r="8158" spans="1:5" x14ac:dyDescent="0.45">
      <c r="A8158">
        <v>8156</v>
      </c>
      <c r="B8158">
        <v>0.96394813000000001</v>
      </c>
      <c r="C8158">
        <v>9.6743390000000005E-3</v>
      </c>
      <c r="D8158">
        <v>2.6377571999999998E-2</v>
      </c>
      <c r="E8158">
        <f t="shared" si="127"/>
        <v>1</v>
      </c>
    </row>
    <row r="8159" spans="1:5" x14ac:dyDescent="0.45">
      <c r="A8159">
        <v>8157</v>
      </c>
      <c r="B8159">
        <v>0.98232160000000002</v>
      </c>
      <c r="C8159">
        <v>3.8818570000000001E-4</v>
      </c>
      <c r="D8159">
        <v>1.7290171E-2</v>
      </c>
      <c r="E8159">
        <f t="shared" si="127"/>
        <v>1</v>
      </c>
    </row>
    <row r="8160" spans="1:5" x14ac:dyDescent="0.45">
      <c r="A8160">
        <v>8158</v>
      </c>
      <c r="B8160">
        <v>0.98734146</v>
      </c>
      <c r="C8160">
        <v>8.0927800000000008E-3</v>
      </c>
      <c r="D8160">
        <v>4.5657405000000002E-3</v>
      </c>
      <c r="E8160">
        <f t="shared" si="127"/>
        <v>1</v>
      </c>
    </row>
    <row r="8161" spans="1:5" x14ac:dyDescent="0.45">
      <c r="A8161">
        <v>8159</v>
      </c>
      <c r="B8161">
        <v>0.98024504999999995</v>
      </c>
      <c r="C8161">
        <v>3.9583895999999999E-3</v>
      </c>
      <c r="D8161">
        <v>1.5796533000000001E-2</v>
      </c>
      <c r="E8161">
        <f t="shared" si="127"/>
        <v>1</v>
      </c>
    </row>
    <row r="8162" spans="1:5" x14ac:dyDescent="0.45">
      <c r="A8162">
        <v>8160</v>
      </c>
      <c r="B8162">
        <v>0.99305916000000005</v>
      </c>
      <c r="C8162">
        <v>5.9939010000000003E-4</v>
      </c>
      <c r="D8162">
        <v>6.341462E-3</v>
      </c>
      <c r="E8162">
        <f t="shared" si="127"/>
        <v>1</v>
      </c>
    </row>
    <row r="8163" spans="1:5" x14ac:dyDescent="0.45">
      <c r="A8163">
        <v>8161</v>
      </c>
      <c r="B8163">
        <v>0.98298233999999995</v>
      </c>
      <c r="C8163">
        <v>1.5942789999999998E-2</v>
      </c>
      <c r="D8163">
        <v>1.0748603000000001E-3</v>
      </c>
      <c r="E8163">
        <f t="shared" si="127"/>
        <v>1</v>
      </c>
    </row>
    <row r="8164" spans="1:5" x14ac:dyDescent="0.45">
      <c r="A8164">
        <v>8162</v>
      </c>
      <c r="B8164">
        <v>0.97785920000000004</v>
      </c>
      <c r="C8164">
        <v>1.1844696E-2</v>
      </c>
      <c r="D8164">
        <v>1.0296122E-2</v>
      </c>
      <c r="E8164">
        <f t="shared" si="127"/>
        <v>1</v>
      </c>
    </row>
    <row r="8165" spans="1:5" x14ac:dyDescent="0.45">
      <c r="A8165">
        <v>8163</v>
      </c>
      <c r="B8165">
        <v>0.99082910000000002</v>
      </c>
      <c r="C8165">
        <v>6.8584633999999997E-3</v>
      </c>
      <c r="D8165">
        <v>2.3125302999999998E-3</v>
      </c>
      <c r="E8165">
        <f t="shared" si="127"/>
        <v>1</v>
      </c>
    </row>
    <row r="8166" spans="1:5" x14ac:dyDescent="0.45">
      <c r="A8166">
        <v>8164</v>
      </c>
      <c r="B8166">
        <v>0.96718729999999997</v>
      </c>
      <c r="C8166">
        <v>1.6015787E-2</v>
      </c>
      <c r="D8166">
        <v>1.6796963000000002E-2</v>
      </c>
      <c r="E8166">
        <f t="shared" si="127"/>
        <v>1</v>
      </c>
    </row>
    <row r="8167" spans="1:5" x14ac:dyDescent="0.45">
      <c r="A8167">
        <v>8165</v>
      </c>
      <c r="B8167">
        <v>0.94377259999999996</v>
      </c>
      <c r="C8167">
        <v>1.00146765E-2</v>
      </c>
      <c r="D8167">
        <v>4.6212665999999999E-2</v>
      </c>
      <c r="E8167">
        <f t="shared" si="127"/>
        <v>1</v>
      </c>
    </row>
    <row r="8168" spans="1:5" x14ac:dyDescent="0.45">
      <c r="A8168">
        <v>8166</v>
      </c>
      <c r="B8168">
        <v>0.97673860000000001</v>
      </c>
      <c r="C8168">
        <v>8.2119444E-4</v>
      </c>
      <c r="D8168">
        <v>2.24402E-2</v>
      </c>
      <c r="E8168">
        <f t="shared" si="127"/>
        <v>1</v>
      </c>
    </row>
    <row r="8169" spans="1:5" x14ac:dyDescent="0.45">
      <c r="A8169">
        <v>8167</v>
      </c>
      <c r="B8169">
        <v>0.98400960000000004</v>
      </c>
      <c r="C8169">
        <v>9.3646779999999995E-3</v>
      </c>
      <c r="D8169">
        <v>6.6257829999999997E-3</v>
      </c>
      <c r="E8169">
        <f t="shared" si="127"/>
        <v>1</v>
      </c>
    </row>
    <row r="8170" spans="1:5" x14ac:dyDescent="0.45">
      <c r="A8170">
        <v>8168</v>
      </c>
      <c r="B8170">
        <v>0.98848236</v>
      </c>
      <c r="C8170">
        <v>1.0370548E-2</v>
      </c>
      <c r="D8170">
        <v>1.147148E-3</v>
      </c>
      <c r="E8170">
        <f t="shared" si="127"/>
        <v>1</v>
      </c>
    </row>
    <row r="8171" spans="1:5" x14ac:dyDescent="0.45">
      <c r="A8171">
        <v>8169</v>
      </c>
      <c r="B8171">
        <v>0.98756765999999996</v>
      </c>
      <c r="C8171">
        <v>2.3816420000000001E-4</v>
      </c>
      <c r="D8171">
        <v>1.2194228E-2</v>
      </c>
      <c r="E8171">
        <f t="shared" si="127"/>
        <v>1</v>
      </c>
    </row>
    <row r="8172" spans="1:5" x14ac:dyDescent="0.45">
      <c r="A8172">
        <v>8170</v>
      </c>
      <c r="B8172">
        <v>0.98301875999999999</v>
      </c>
      <c r="C8172">
        <v>3.4304505000000001E-4</v>
      </c>
      <c r="D8172">
        <v>1.663831E-2</v>
      </c>
      <c r="E8172">
        <f t="shared" si="127"/>
        <v>1</v>
      </c>
    </row>
    <row r="8173" spans="1:5" x14ac:dyDescent="0.45">
      <c r="A8173">
        <v>8171</v>
      </c>
      <c r="B8173">
        <v>0.98795809999999995</v>
      </c>
      <c r="C8173">
        <v>3.6482236000000002E-4</v>
      </c>
      <c r="D8173">
        <v>1.1677088E-2</v>
      </c>
      <c r="E8173">
        <f t="shared" si="127"/>
        <v>1</v>
      </c>
    </row>
    <row r="8174" spans="1:5" x14ac:dyDescent="0.45">
      <c r="A8174">
        <v>8172</v>
      </c>
      <c r="B8174">
        <v>0.98210609999999998</v>
      </c>
      <c r="C8174">
        <v>2.7850190000000001E-3</v>
      </c>
      <c r="D8174">
        <v>1.510894E-2</v>
      </c>
      <c r="E8174">
        <f t="shared" si="127"/>
        <v>1</v>
      </c>
    </row>
    <row r="8175" spans="1:5" x14ac:dyDescent="0.45">
      <c r="A8175">
        <v>8173</v>
      </c>
      <c r="B8175">
        <v>0.98170257000000005</v>
      </c>
      <c r="C8175">
        <v>8.8398030000000002E-3</v>
      </c>
      <c r="D8175">
        <v>9.4575719999999992E-3</v>
      </c>
      <c r="E8175">
        <f t="shared" si="127"/>
        <v>1</v>
      </c>
    </row>
    <row r="8176" spans="1:5" x14ac:dyDescent="0.45">
      <c r="A8176">
        <v>8174</v>
      </c>
      <c r="B8176">
        <v>0.99225324000000004</v>
      </c>
      <c r="C8176">
        <v>4.3525566999999999E-4</v>
      </c>
      <c r="D8176">
        <v>7.3114850000000004E-3</v>
      </c>
      <c r="E8176">
        <f t="shared" si="127"/>
        <v>1</v>
      </c>
    </row>
    <row r="8177" spans="1:5" x14ac:dyDescent="0.45">
      <c r="A8177">
        <v>8175</v>
      </c>
      <c r="B8177">
        <v>0.97943570000000002</v>
      </c>
      <c r="C8177">
        <v>6.5307570000000005E-4</v>
      </c>
      <c r="D8177">
        <v>1.9911284000000001E-2</v>
      </c>
      <c r="E8177">
        <f t="shared" si="127"/>
        <v>1</v>
      </c>
    </row>
    <row r="8178" spans="1:5" x14ac:dyDescent="0.45">
      <c r="A8178">
        <v>8176</v>
      </c>
      <c r="B8178">
        <v>0.97146889999999997</v>
      </c>
      <c r="C8178">
        <v>7.4603610000000004E-3</v>
      </c>
      <c r="D8178">
        <v>2.1070736999999999E-2</v>
      </c>
      <c r="E8178">
        <f t="shared" si="127"/>
        <v>1</v>
      </c>
    </row>
    <row r="8179" spans="1:5" x14ac:dyDescent="0.45">
      <c r="A8179">
        <v>8177</v>
      </c>
      <c r="B8179">
        <v>0.98117560000000004</v>
      </c>
      <c r="C8179">
        <v>1.0137275E-3</v>
      </c>
      <c r="D8179">
        <v>1.7810708000000001E-2</v>
      </c>
      <c r="E8179">
        <f t="shared" si="127"/>
        <v>1</v>
      </c>
    </row>
    <row r="8180" spans="1:5" x14ac:dyDescent="0.45">
      <c r="A8180">
        <v>8178</v>
      </c>
      <c r="B8180">
        <v>0.9829312</v>
      </c>
      <c r="C8180">
        <v>4.6240719999999999E-3</v>
      </c>
      <c r="D8180">
        <v>1.2444803500000001E-2</v>
      </c>
      <c r="E8180">
        <f t="shared" si="127"/>
        <v>1</v>
      </c>
    </row>
    <row r="8181" spans="1:5" x14ac:dyDescent="0.45">
      <c r="A8181">
        <v>8179</v>
      </c>
      <c r="B8181">
        <v>0.99303894999999998</v>
      </c>
      <c r="C8181">
        <v>5.5458929999999997E-4</v>
      </c>
      <c r="D8181">
        <v>6.4064255000000001E-3</v>
      </c>
      <c r="E8181">
        <f t="shared" si="127"/>
        <v>1</v>
      </c>
    </row>
    <row r="8182" spans="1:5" x14ac:dyDescent="0.45">
      <c r="A8182">
        <v>8180</v>
      </c>
      <c r="B8182">
        <v>0.98120284000000002</v>
      </c>
      <c r="C8182">
        <v>6.165383E-3</v>
      </c>
      <c r="D8182">
        <v>1.263178E-2</v>
      </c>
      <c r="E8182">
        <f t="shared" si="127"/>
        <v>1</v>
      </c>
    </row>
    <row r="8183" spans="1:5" x14ac:dyDescent="0.45">
      <c r="A8183">
        <v>8181</v>
      </c>
      <c r="B8183">
        <v>0.98596096</v>
      </c>
      <c r="C8183">
        <v>4.7436533000000001E-3</v>
      </c>
      <c r="D8183">
        <v>9.2954779999999994E-3</v>
      </c>
      <c r="E8183">
        <f t="shared" si="127"/>
        <v>1</v>
      </c>
    </row>
    <row r="8184" spans="1:5" x14ac:dyDescent="0.45">
      <c r="A8184">
        <v>8182</v>
      </c>
      <c r="B8184">
        <v>0.98762983000000004</v>
      </c>
      <c r="C8184">
        <v>1.0965038999999999E-2</v>
      </c>
      <c r="D8184">
        <v>1.4051903000000001E-3</v>
      </c>
      <c r="E8184">
        <f t="shared" si="127"/>
        <v>1</v>
      </c>
    </row>
    <row r="8185" spans="1:5" x14ac:dyDescent="0.45">
      <c r="A8185">
        <v>8183</v>
      </c>
      <c r="B8185">
        <v>0.99277389999999999</v>
      </c>
      <c r="C8185">
        <v>6.5094690000000004E-3</v>
      </c>
      <c r="D8185">
        <v>7.1664859999999995E-4</v>
      </c>
      <c r="E8185">
        <f t="shared" si="127"/>
        <v>1</v>
      </c>
    </row>
    <row r="8186" spans="1:5" x14ac:dyDescent="0.45">
      <c r="A8186">
        <v>8184</v>
      </c>
      <c r="B8186">
        <v>0.99202009999999996</v>
      </c>
      <c r="C8186">
        <v>7.5915119999999999E-3</v>
      </c>
      <c r="D8186">
        <v>3.8852304E-4</v>
      </c>
      <c r="E8186">
        <f t="shared" si="127"/>
        <v>1</v>
      </c>
    </row>
    <row r="8187" spans="1:5" x14ac:dyDescent="0.45">
      <c r="A8187">
        <v>8185</v>
      </c>
      <c r="B8187">
        <v>0.95448065000000004</v>
      </c>
      <c r="C8187">
        <v>4.0221434E-2</v>
      </c>
      <c r="D8187">
        <v>5.2978024E-3</v>
      </c>
      <c r="E8187">
        <f t="shared" si="127"/>
        <v>1</v>
      </c>
    </row>
    <row r="8188" spans="1:5" x14ac:dyDescent="0.45">
      <c r="A8188">
        <v>8186</v>
      </c>
      <c r="B8188">
        <v>0.98541730000000005</v>
      </c>
      <c r="C8188">
        <v>4.2399184999999999E-4</v>
      </c>
      <c r="D8188">
        <v>1.4158815999999999E-2</v>
      </c>
      <c r="E8188">
        <f t="shared" si="127"/>
        <v>1</v>
      </c>
    </row>
    <row r="8189" spans="1:5" x14ac:dyDescent="0.45">
      <c r="A8189">
        <v>8187</v>
      </c>
      <c r="B8189">
        <v>0.96816729999999995</v>
      </c>
      <c r="C8189">
        <v>2.9847221E-2</v>
      </c>
      <c r="D8189">
        <v>1.9854715000000001E-3</v>
      </c>
      <c r="E8189">
        <f t="shared" si="127"/>
        <v>1</v>
      </c>
    </row>
    <row r="8190" spans="1:5" x14ac:dyDescent="0.45">
      <c r="A8190">
        <v>8188</v>
      </c>
      <c r="B8190">
        <v>0.97065900000000005</v>
      </c>
      <c r="C8190">
        <v>1.381539E-2</v>
      </c>
      <c r="D8190">
        <v>1.5525611E-2</v>
      </c>
      <c r="E8190">
        <f t="shared" si="127"/>
        <v>1</v>
      </c>
    </row>
    <row r="8191" spans="1:5" x14ac:dyDescent="0.45">
      <c r="A8191">
        <v>8189</v>
      </c>
      <c r="B8191">
        <v>0.9642887</v>
      </c>
      <c r="C8191">
        <v>1.6897200000000001E-2</v>
      </c>
      <c r="D8191">
        <v>1.8814117000000002E-2</v>
      </c>
      <c r="E8191">
        <f t="shared" si="127"/>
        <v>1</v>
      </c>
    </row>
    <row r="8192" spans="1:5" x14ac:dyDescent="0.45">
      <c r="A8192">
        <v>8190</v>
      </c>
      <c r="B8192">
        <v>0.99375254000000002</v>
      </c>
      <c r="C8192">
        <v>3.7581106999999997E-4</v>
      </c>
      <c r="D8192">
        <v>5.8717350000000003E-3</v>
      </c>
      <c r="E8192">
        <f t="shared" si="127"/>
        <v>1</v>
      </c>
    </row>
    <row r="8193" spans="1:5" x14ac:dyDescent="0.45">
      <c r="A8193">
        <v>8191</v>
      </c>
      <c r="B8193">
        <v>0.98680849999999998</v>
      </c>
      <c r="C8193">
        <v>5.3705903999999999E-3</v>
      </c>
      <c r="D8193">
        <v>7.820947E-3</v>
      </c>
      <c r="E8193">
        <f t="shared" si="127"/>
        <v>1</v>
      </c>
    </row>
    <row r="8194" spans="1:5" x14ac:dyDescent="0.45">
      <c r="A8194">
        <v>8192</v>
      </c>
      <c r="B8194">
        <v>0.98168933000000003</v>
      </c>
      <c r="C8194">
        <v>3.4316887999999999E-4</v>
      </c>
      <c r="D8194">
        <v>1.7967558000000002E-2</v>
      </c>
      <c r="E8194">
        <f t="shared" si="127"/>
        <v>1</v>
      </c>
    </row>
    <row r="8195" spans="1:5" x14ac:dyDescent="0.45">
      <c r="A8195">
        <v>8193</v>
      </c>
      <c r="B8195">
        <v>0.9906102</v>
      </c>
      <c r="C8195">
        <v>4.0143075999999998E-4</v>
      </c>
      <c r="D8195">
        <v>8.9883680000000001E-3</v>
      </c>
      <c r="E8195">
        <f t="shared" ref="E8195:E8258" si="128">MATCH(MAX(B8195:D8195), B8195:D8195, 0)</f>
        <v>1</v>
      </c>
    </row>
    <row r="8196" spans="1:5" x14ac:dyDescent="0.45">
      <c r="A8196">
        <v>8194</v>
      </c>
      <c r="B8196">
        <v>0.99342949999999997</v>
      </c>
      <c r="C8196">
        <v>4.8463649999999999E-4</v>
      </c>
      <c r="D8196">
        <v>6.0858702999999998E-3</v>
      </c>
      <c r="E8196">
        <f t="shared" si="128"/>
        <v>1</v>
      </c>
    </row>
    <row r="8197" spans="1:5" x14ac:dyDescent="0.45">
      <c r="A8197">
        <v>8195</v>
      </c>
      <c r="B8197">
        <v>0.99005352999999996</v>
      </c>
      <c r="C8197">
        <v>4.5057978E-3</v>
      </c>
      <c r="D8197">
        <v>5.4406510000000003E-3</v>
      </c>
      <c r="E8197">
        <f t="shared" si="128"/>
        <v>1</v>
      </c>
    </row>
    <row r="8198" spans="1:5" x14ac:dyDescent="0.45">
      <c r="A8198">
        <v>8196</v>
      </c>
      <c r="B8198">
        <v>0.98647773000000005</v>
      </c>
      <c r="C8198">
        <v>5.2184042999999999E-3</v>
      </c>
      <c r="D8198">
        <v>8.3038699999999997E-3</v>
      </c>
      <c r="E8198">
        <f t="shared" si="128"/>
        <v>1</v>
      </c>
    </row>
    <row r="8199" spans="1:5" x14ac:dyDescent="0.45">
      <c r="A8199">
        <v>8197</v>
      </c>
      <c r="B8199">
        <v>0.97526029999999997</v>
      </c>
      <c r="C8199">
        <v>1.3974376E-2</v>
      </c>
      <c r="D8199">
        <v>1.0765296000000001E-2</v>
      </c>
      <c r="E8199">
        <f t="shared" si="128"/>
        <v>1</v>
      </c>
    </row>
    <row r="8200" spans="1:5" x14ac:dyDescent="0.45">
      <c r="A8200">
        <v>8198</v>
      </c>
      <c r="B8200">
        <v>0.98297184999999998</v>
      </c>
      <c r="C8200">
        <v>8.2139414999999997E-4</v>
      </c>
      <c r="D8200">
        <v>1.6206720000000001E-2</v>
      </c>
      <c r="E8200">
        <f t="shared" si="128"/>
        <v>1</v>
      </c>
    </row>
    <row r="8201" spans="1:5" x14ac:dyDescent="0.45">
      <c r="A8201">
        <v>8199</v>
      </c>
      <c r="B8201">
        <v>0.97612244000000004</v>
      </c>
      <c r="C8201">
        <v>1.5202647999999999E-2</v>
      </c>
      <c r="D8201">
        <v>8.6748190000000003E-3</v>
      </c>
      <c r="E8201">
        <f t="shared" si="128"/>
        <v>1</v>
      </c>
    </row>
    <row r="8202" spans="1:5" x14ac:dyDescent="0.45">
      <c r="A8202">
        <v>8200</v>
      </c>
      <c r="B8202">
        <v>0.99025494000000003</v>
      </c>
      <c r="C8202">
        <v>3.5529091999999998E-4</v>
      </c>
      <c r="D8202">
        <v>9.3897679999999997E-3</v>
      </c>
      <c r="E8202">
        <f t="shared" si="128"/>
        <v>1</v>
      </c>
    </row>
    <row r="8203" spans="1:5" x14ac:dyDescent="0.45">
      <c r="A8203">
        <v>8201</v>
      </c>
      <c r="B8203">
        <v>0.98483133</v>
      </c>
      <c r="C8203">
        <v>6.0236159999999999E-3</v>
      </c>
      <c r="D8203">
        <v>9.1450349999999993E-3</v>
      </c>
      <c r="E8203">
        <f t="shared" si="128"/>
        <v>1</v>
      </c>
    </row>
    <row r="8204" spans="1:5" x14ac:dyDescent="0.45">
      <c r="A8204">
        <v>8202</v>
      </c>
      <c r="B8204">
        <v>0.97917694</v>
      </c>
      <c r="C8204">
        <v>1.5695805000000001E-3</v>
      </c>
      <c r="D8204">
        <v>1.925338E-2</v>
      </c>
      <c r="E8204">
        <f t="shared" si="128"/>
        <v>1</v>
      </c>
    </row>
    <row r="8205" spans="1:5" x14ac:dyDescent="0.45">
      <c r="A8205">
        <v>8203</v>
      </c>
      <c r="B8205">
        <v>0.99443144000000006</v>
      </c>
      <c r="C8205">
        <v>3.6215907000000002E-4</v>
      </c>
      <c r="D8205">
        <v>5.2064370000000004E-3</v>
      </c>
      <c r="E8205">
        <f t="shared" si="128"/>
        <v>1</v>
      </c>
    </row>
    <row r="8206" spans="1:5" x14ac:dyDescent="0.45">
      <c r="A8206">
        <v>8204</v>
      </c>
      <c r="B8206">
        <v>0.98391499999999998</v>
      </c>
      <c r="C8206">
        <v>2.0138759999999999E-3</v>
      </c>
      <c r="D8206">
        <v>1.4071099E-2</v>
      </c>
      <c r="E8206">
        <f t="shared" si="128"/>
        <v>1</v>
      </c>
    </row>
    <row r="8207" spans="1:5" x14ac:dyDescent="0.45">
      <c r="A8207">
        <v>8205</v>
      </c>
      <c r="B8207">
        <v>0.97743464000000002</v>
      </c>
      <c r="C8207">
        <v>4.8419777999999999E-4</v>
      </c>
      <c r="D8207">
        <v>2.2081054999999999E-2</v>
      </c>
      <c r="E8207">
        <f t="shared" si="128"/>
        <v>1</v>
      </c>
    </row>
    <row r="8208" spans="1:5" x14ac:dyDescent="0.45">
      <c r="A8208">
        <v>8206</v>
      </c>
      <c r="B8208">
        <v>0.96123517000000003</v>
      </c>
      <c r="C8208">
        <v>2.2943735E-2</v>
      </c>
      <c r="D8208">
        <v>1.5821042E-2</v>
      </c>
      <c r="E8208">
        <f t="shared" si="128"/>
        <v>1</v>
      </c>
    </row>
    <row r="8209" spans="1:5" x14ac:dyDescent="0.45">
      <c r="A8209">
        <v>8207</v>
      </c>
      <c r="B8209">
        <v>0.96393525999999996</v>
      </c>
      <c r="C8209">
        <v>2.3757532000000001E-2</v>
      </c>
      <c r="D8209">
        <v>1.2307233000000001E-2</v>
      </c>
      <c r="E8209">
        <f t="shared" si="128"/>
        <v>1</v>
      </c>
    </row>
    <row r="8210" spans="1:5" x14ac:dyDescent="0.45">
      <c r="A8210">
        <v>8208</v>
      </c>
      <c r="B8210">
        <v>0.98976209999999998</v>
      </c>
      <c r="C8210">
        <v>4.052735E-3</v>
      </c>
      <c r="D8210">
        <v>6.1851579999999996E-3</v>
      </c>
      <c r="E8210">
        <f t="shared" si="128"/>
        <v>1</v>
      </c>
    </row>
    <row r="8211" spans="1:5" x14ac:dyDescent="0.45">
      <c r="A8211">
        <v>8209</v>
      </c>
      <c r="B8211">
        <v>0.95329534999999999</v>
      </c>
      <c r="C8211">
        <v>1.4908876999999999E-2</v>
      </c>
      <c r="D8211">
        <v>3.1795802999999997E-2</v>
      </c>
      <c r="E8211">
        <f t="shared" si="128"/>
        <v>1</v>
      </c>
    </row>
    <row r="8212" spans="1:5" x14ac:dyDescent="0.45">
      <c r="A8212">
        <v>8210</v>
      </c>
      <c r="B8212">
        <v>0.99300109999999997</v>
      </c>
      <c r="C8212">
        <v>3.3097555999999999E-3</v>
      </c>
      <c r="D8212">
        <v>3.6891507999999998E-3</v>
      </c>
      <c r="E8212">
        <f t="shared" si="128"/>
        <v>1</v>
      </c>
    </row>
    <row r="8213" spans="1:5" x14ac:dyDescent="0.45">
      <c r="A8213">
        <v>8211</v>
      </c>
      <c r="B8213">
        <v>0.98607739999999999</v>
      </c>
      <c r="C8213">
        <v>3.3282491000000001E-4</v>
      </c>
      <c r="D8213">
        <v>1.3589743499999999E-2</v>
      </c>
      <c r="E8213">
        <f t="shared" si="128"/>
        <v>1</v>
      </c>
    </row>
    <row r="8214" spans="1:5" x14ac:dyDescent="0.45">
      <c r="A8214">
        <v>8212</v>
      </c>
      <c r="B8214">
        <v>0.98527414000000002</v>
      </c>
      <c r="C8214">
        <v>3.3447952999999999E-4</v>
      </c>
      <c r="D8214">
        <v>1.4391384E-2</v>
      </c>
      <c r="E8214">
        <f t="shared" si="128"/>
        <v>1</v>
      </c>
    </row>
    <row r="8215" spans="1:5" x14ac:dyDescent="0.45">
      <c r="A8215">
        <v>8213</v>
      </c>
      <c r="B8215">
        <v>0.9879561</v>
      </c>
      <c r="C8215">
        <v>3.2623808000000002E-4</v>
      </c>
      <c r="D8215">
        <v>1.1717590999999999E-2</v>
      </c>
      <c r="E8215">
        <f t="shared" si="128"/>
        <v>1</v>
      </c>
    </row>
    <row r="8216" spans="1:5" x14ac:dyDescent="0.45">
      <c r="A8216">
        <v>8214</v>
      </c>
      <c r="B8216">
        <v>0.99488560000000004</v>
      </c>
      <c r="C8216">
        <v>2.9412363000000001E-4</v>
      </c>
      <c r="D8216">
        <v>4.8202705000000004E-3</v>
      </c>
      <c r="E8216">
        <f t="shared" si="128"/>
        <v>1</v>
      </c>
    </row>
    <row r="8217" spans="1:5" x14ac:dyDescent="0.45">
      <c r="A8217">
        <v>8215</v>
      </c>
      <c r="B8217">
        <v>0.97205406000000005</v>
      </c>
      <c r="C8217">
        <v>1.3697684999999999E-2</v>
      </c>
      <c r="D8217">
        <v>1.4248195E-2</v>
      </c>
      <c r="E8217">
        <f t="shared" si="128"/>
        <v>1</v>
      </c>
    </row>
    <row r="8218" spans="1:5" x14ac:dyDescent="0.45">
      <c r="A8218">
        <v>8216</v>
      </c>
      <c r="B8218">
        <v>0.96528417</v>
      </c>
      <c r="C8218">
        <v>4.9884114E-3</v>
      </c>
      <c r="D8218">
        <v>2.9727414000000001E-2</v>
      </c>
      <c r="E8218">
        <f t="shared" si="128"/>
        <v>1</v>
      </c>
    </row>
    <row r="8219" spans="1:5" x14ac:dyDescent="0.45">
      <c r="A8219">
        <v>8217</v>
      </c>
      <c r="B8219">
        <v>0.98830660000000004</v>
      </c>
      <c r="C8219">
        <v>2.5577234999999999E-4</v>
      </c>
      <c r="D8219">
        <v>1.1437572E-2</v>
      </c>
      <c r="E8219">
        <f t="shared" si="128"/>
        <v>1</v>
      </c>
    </row>
    <row r="8220" spans="1:5" x14ac:dyDescent="0.45">
      <c r="A8220">
        <v>8218</v>
      </c>
      <c r="B8220">
        <v>0.98067490000000002</v>
      </c>
      <c r="C8220">
        <v>4.5004989999999998E-4</v>
      </c>
      <c r="D8220">
        <v>1.887496E-2</v>
      </c>
      <c r="E8220">
        <f t="shared" si="128"/>
        <v>1</v>
      </c>
    </row>
    <row r="8221" spans="1:5" x14ac:dyDescent="0.45">
      <c r="A8221">
        <v>8219</v>
      </c>
      <c r="B8221">
        <v>0.98751323999999996</v>
      </c>
      <c r="C8221">
        <v>8.7249440000000001E-3</v>
      </c>
      <c r="D8221">
        <v>3.7617923E-3</v>
      </c>
      <c r="E8221">
        <f t="shared" si="128"/>
        <v>1</v>
      </c>
    </row>
    <row r="8222" spans="1:5" x14ac:dyDescent="0.45">
      <c r="A8222">
        <v>8220</v>
      </c>
      <c r="B8222">
        <v>0.98428123999999995</v>
      </c>
      <c r="C8222">
        <v>3.1767832000000003E-4</v>
      </c>
      <c r="D8222">
        <v>1.5401102E-2</v>
      </c>
      <c r="E8222">
        <f t="shared" si="128"/>
        <v>1</v>
      </c>
    </row>
    <row r="8223" spans="1:5" x14ac:dyDescent="0.45">
      <c r="A8223">
        <v>8221</v>
      </c>
      <c r="B8223">
        <v>0.97404950000000001</v>
      </c>
      <c r="C8223">
        <v>1.6877860000000001E-2</v>
      </c>
      <c r="D8223">
        <v>9.0725360000000008E-3</v>
      </c>
      <c r="E8223">
        <f t="shared" si="128"/>
        <v>1</v>
      </c>
    </row>
    <row r="8224" spans="1:5" x14ac:dyDescent="0.45">
      <c r="A8224">
        <v>8222</v>
      </c>
      <c r="B8224">
        <v>0.98904245999999996</v>
      </c>
      <c r="C8224">
        <v>1.244804E-3</v>
      </c>
      <c r="D8224">
        <v>9.7127089999999999E-3</v>
      </c>
      <c r="E8224">
        <f t="shared" si="128"/>
        <v>1</v>
      </c>
    </row>
    <row r="8225" spans="1:5" x14ac:dyDescent="0.45">
      <c r="A8225">
        <v>8223</v>
      </c>
      <c r="B8225">
        <v>0.98491066999999999</v>
      </c>
      <c r="C8225">
        <v>3.1046580000000002E-3</v>
      </c>
      <c r="D8225">
        <v>1.1984681000000001E-2</v>
      </c>
      <c r="E8225">
        <f t="shared" si="128"/>
        <v>1</v>
      </c>
    </row>
    <row r="8226" spans="1:5" x14ac:dyDescent="0.45">
      <c r="A8226">
        <v>8224</v>
      </c>
      <c r="B8226">
        <v>0.97742600000000002</v>
      </c>
      <c r="C8226">
        <v>3.905707E-3</v>
      </c>
      <c r="D8226">
        <v>1.8668313999999998E-2</v>
      </c>
      <c r="E8226">
        <f t="shared" si="128"/>
        <v>1</v>
      </c>
    </row>
    <row r="8227" spans="1:5" x14ac:dyDescent="0.45">
      <c r="A8227">
        <v>8225</v>
      </c>
      <c r="B8227">
        <v>0.9952453</v>
      </c>
      <c r="C8227">
        <v>2.4556805999999998E-3</v>
      </c>
      <c r="D8227">
        <v>2.2989974999999998E-3</v>
      </c>
      <c r="E8227">
        <f t="shared" si="128"/>
        <v>1</v>
      </c>
    </row>
    <row r="8228" spans="1:5" x14ac:dyDescent="0.45">
      <c r="A8228">
        <v>8226</v>
      </c>
      <c r="B8228">
        <v>0.96995180000000003</v>
      </c>
      <c r="C8228">
        <v>1.5078405E-3</v>
      </c>
      <c r="D8228">
        <v>2.8540328E-2</v>
      </c>
      <c r="E8228">
        <f t="shared" si="128"/>
        <v>1</v>
      </c>
    </row>
    <row r="8229" spans="1:5" x14ac:dyDescent="0.45">
      <c r="A8229">
        <v>8227</v>
      </c>
      <c r="B8229">
        <v>0.94951695000000003</v>
      </c>
      <c r="C8229">
        <v>1.6307097E-2</v>
      </c>
      <c r="D8229">
        <v>3.4175894999999998E-2</v>
      </c>
      <c r="E8229">
        <f t="shared" si="128"/>
        <v>1</v>
      </c>
    </row>
    <row r="8230" spans="1:5" x14ac:dyDescent="0.45">
      <c r="A8230">
        <v>8228</v>
      </c>
      <c r="B8230">
        <v>0.98341160000000005</v>
      </c>
      <c r="C8230">
        <v>7.1067745000000003E-3</v>
      </c>
      <c r="D8230">
        <v>9.4815609999999995E-3</v>
      </c>
      <c r="E8230">
        <f t="shared" si="128"/>
        <v>1</v>
      </c>
    </row>
    <row r="8231" spans="1:5" x14ac:dyDescent="0.45">
      <c r="A8231">
        <v>8229</v>
      </c>
      <c r="B8231">
        <v>0.97786874000000001</v>
      </c>
      <c r="C8231">
        <v>1.1149711E-3</v>
      </c>
      <c r="D8231">
        <v>2.1016184E-2</v>
      </c>
      <c r="E8231">
        <f t="shared" si="128"/>
        <v>1</v>
      </c>
    </row>
    <row r="8232" spans="1:5" x14ac:dyDescent="0.45">
      <c r="A8232">
        <v>8230</v>
      </c>
      <c r="B8232">
        <v>0.97303660000000003</v>
      </c>
      <c r="C8232">
        <v>2.3266525999999999E-2</v>
      </c>
      <c r="D8232">
        <v>3.6968880000000002E-3</v>
      </c>
      <c r="E8232">
        <f t="shared" si="128"/>
        <v>1</v>
      </c>
    </row>
    <row r="8233" spans="1:5" x14ac:dyDescent="0.45">
      <c r="A8233">
        <v>8231</v>
      </c>
      <c r="B8233">
        <v>0.95499973999999999</v>
      </c>
      <c r="C8233">
        <v>2.1029840000000001E-2</v>
      </c>
      <c r="D8233">
        <v>2.3970356000000002E-2</v>
      </c>
      <c r="E8233">
        <f t="shared" si="128"/>
        <v>1</v>
      </c>
    </row>
    <row r="8234" spans="1:5" x14ac:dyDescent="0.45">
      <c r="A8234">
        <v>8232</v>
      </c>
      <c r="B8234">
        <v>0.9831434</v>
      </c>
      <c r="C8234">
        <v>2.5815667999999999E-4</v>
      </c>
      <c r="D8234">
        <v>1.6598435000000002E-2</v>
      </c>
      <c r="E8234">
        <f t="shared" si="128"/>
        <v>1</v>
      </c>
    </row>
    <row r="8235" spans="1:5" x14ac:dyDescent="0.45">
      <c r="A8235">
        <v>8233</v>
      </c>
      <c r="B8235">
        <v>0.98674430000000002</v>
      </c>
      <c r="C8235">
        <v>1.1407888E-2</v>
      </c>
      <c r="D8235">
        <v>1.8478222999999999E-3</v>
      </c>
      <c r="E8235">
        <f t="shared" si="128"/>
        <v>1</v>
      </c>
    </row>
    <row r="8236" spans="1:5" x14ac:dyDescent="0.45">
      <c r="A8236">
        <v>8234</v>
      </c>
      <c r="B8236">
        <v>0.98312277000000003</v>
      </c>
      <c r="C8236">
        <v>2.8743125999999998E-4</v>
      </c>
      <c r="D8236">
        <v>1.6589802000000001E-2</v>
      </c>
      <c r="E8236">
        <f t="shared" si="128"/>
        <v>1</v>
      </c>
    </row>
    <row r="8237" spans="1:5" x14ac:dyDescent="0.45">
      <c r="A8237">
        <v>8235</v>
      </c>
      <c r="B8237">
        <v>0.99157565999999997</v>
      </c>
      <c r="C8237">
        <v>5.0105319999999998E-3</v>
      </c>
      <c r="D8237">
        <v>3.4139026000000001E-3</v>
      </c>
      <c r="E8237">
        <f t="shared" si="128"/>
        <v>1</v>
      </c>
    </row>
    <row r="8238" spans="1:5" x14ac:dyDescent="0.45">
      <c r="A8238">
        <v>8236</v>
      </c>
      <c r="B8238">
        <v>0.98937059999999999</v>
      </c>
      <c r="C8238">
        <v>4.2897635E-3</v>
      </c>
      <c r="D8238">
        <v>6.3396147000000002E-3</v>
      </c>
      <c r="E8238">
        <f t="shared" si="128"/>
        <v>1</v>
      </c>
    </row>
    <row r="8239" spans="1:5" x14ac:dyDescent="0.45">
      <c r="A8239">
        <v>8237</v>
      </c>
      <c r="B8239">
        <v>0.98684037000000002</v>
      </c>
      <c r="C8239">
        <v>9.5098700000000001E-3</v>
      </c>
      <c r="D8239">
        <v>3.6497584E-3</v>
      </c>
      <c r="E8239">
        <f t="shared" si="128"/>
        <v>1</v>
      </c>
    </row>
    <row r="8240" spans="1:5" x14ac:dyDescent="0.45">
      <c r="A8240">
        <v>8238</v>
      </c>
      <c r="B8240">
        <v>0.98873599999999995</v>
      </c>
      <c r="C8240">
        <v>9.9022069999999997E-3</v>
      </c>
      <c r="D8240">
        <v>1.3618087E-3</v>
      </c>
      <c r="E8240">
        <f t="shared" si="128"/>
        <v>1</v>
      </c>
    </row>
    <row r="8241" spans="1:5" x14ac:dyDescent="0.45">
      <c r="A8241">
        <v>8239</v>
      </c>
      <c r="B8241">
        <v>0.98553179999999996</v>
      </c>
      <c r="C8241">
        <v>1.1962957E-2</v>
      </c>
      <c r="D8241">
        <v>2.5052080000000001E-3</v>
      </c>
      <c r="E8241">
        <f t="shared" si="128"/>
        <v>1</v>
      </c>
    </row>
    <row r="8242" spans="1:5" x14ac:dyDescent="0.45">
      <c r="A8242">
        <v>8240</v>
      </c>
      <c r="B8242">
        <v>0.99344359999999998</v>
      </c>
      <c r="C8242">
        <v>6.2182307000000002E-4</v>
      </c>
      <c r="D8242">
        <v>5.9345839999999997E-3</v>
      </c>
      <c r="E8242">
        <f t="shared" si="128"/>
        <v>1</v>
      </c>
    </row>
    <row r="8243" spans="1:5" x14ac:dyDescent="0.45">
      <c r="A8243">
        <v>8241</v>
      </c>
      <c r="B8243">
        <v>0.97250970000000003</v>
      </c>
      <c r="C8243">
        <v>2.6779932999999999E-2</v>
      </c>
      <c r="D8243">
        <v>7.1026494999999995E-4</v>
      </c>
      <c r="E8243">
        <f t="shared" si="128"/>
        <v>1</v>
      </c>
    </row>
    <row r="8244" spans="1:5" x14ac:dyDescent="0.45">
      <c r="A8244">
        <v>8242</v>
      </c>
      <c r="B8244">
        <v>0.98783385999999995</v>
      </c>
      <c r="C8244">
        <v>6.2967199999999996E-3</v>
      </c>
      <c r="D8244">
        <v>5.8694339999999998E-3</v>
      </c>
      <c r="E8244">
        <f t="shared" si="128"/>
        <v>1</v>
      </c>
    </row>
    <row r="8245" spans="1:5" x14ac:dyDescent="0.45">
      <c r="A8245">
        <v>8243</v>
      </c>
      <c r="B8245">
        <v>0.98716289999999995</v>
      </c>
      <c r="C8245">
        <v>4.0978809999999999E-4</v>
      </c>
      <c r="D8245">
        <v>1.2427389E-2</v>
      </c>
      <c r="E8245">
        <f t="shared" si="128"/>
        <v>1</v>
      </c>
    </row>
    <row r="8246" spans="1:5" x14ac:dyDescent="0.45">
      <c r="A8246">
        <v>8244</v>
      </c>
      <c r="B8246">
        <v>0.97307056000000003</v>
      </c>
      <c r="C8246">
        <v>2.4937689999999998E-3</v>
      </c>
      <c r="D8246">
        <v>2.443561E-2</v>
      </c>
      <c r="E8246">
        <f t="shared" si="128"/>
        <v>1</v>
      </c>
    </row>
    <row r="8247" spans="1:5" x14ac:dyDescent="0.45">
      <c r="A8247">
        <v>8245</v>
      </c>
      <c r="B8247">
        <v>0.98573582999999998</v>
      </c>
      <c r="C8247">
        <v>2.5354796999999999E-4</v>
      </c>
      <c r="D8247">
        <v>1.4010598000000001E-2</v>
      </c>
      <c r="E8247">
        <f t="shared" si="128"/>
        <v>1</v>
      </c>
    </row>
    <row r="8248" spans="1:5" x14ac:dyDescent="0.45">
      <c r="A8248">
        <v>8246</v>
      </c>
      <c r="B8248">
        <v>0.98830229999999997</v>
      </c>
      <c r="C8248">
        <v>5.7913723999999998E-4</v>
      </c>
      <c r="D8248">
        <v>1.1118575E-2</v>
      </c>
      <c r="E8248">
        <f t="shared" si="128"/>
        <v>1</v>
      </c>
    </row>
    <row r="8249" spans="1:5" x14ac:dyDescent="0.45">
      <c r="A8249">
        <v>8247</v>
      </c>
      <c r="B8249">
        <v>0.98327180000000003</v>
      </c>
      <c r="C8249">
        <v>7.4839649999999998E-4</v>
      </c>
      <c r="D8249">
        <v>1.5979784E-2</v>
      </c>
      <c r="E8249">
        <f t="shared" si="128"/>
        <v>1</v>
      </c>
    </row>
    <row r="8250" spans="1:5" x14ac:dyDescent="0.45">
      <c r="A8250">
        <v>8248</v>
      </c>
      <c r="B8250">
        <v>0.98459595</v>
      </c>
      <c r="C8250">
        <v>1.3536193E-3</v>
      </c>
      <c r="D8250">
        <v>1.4050320999999999E-2</v>
      </c>
      <c r="E8250">
        <f t="shared" si="128"/>
        <v>1</v>
      </c>
    </row>
    <row r="8251" spans="1:5" x14ac:dyDescent="0.45">
      <c r="A8251">
        <v>8249</v>
      </c>
      <c r="B8251">
        <v>0.99420929999999996</v>
      </c>
      <c r="C8251">
        <v>3.1525112000000002E-4</v>
      </c>
      <c r="D8251">
        <v>5.4754410000000002E-3</v>
      </c>
      <c r="E8251">
        <f t="shared" si="128"/>
        <v>1</v>
      </c>
    </row>
    <row r="8252" spans="1:5" x14ac:dyDescent="0.45">
      <c r="A8252">
        <v>8250</v>
      </c>
      <c r="B8252">
        <v>0.98436939999999995</v>
      </c>
      <c r="C8252">
        <v>4.7199733999999998E-4</v>
      </c>
      <c r="D8252">
        <v>1.5158692E-2</v>
      </c>
      <c r="E8252">
        <f t="shared" si="128"/>
        <v>1</v>
      </c>
    </row>
    <row r="8253" spans="1:5" x14ac:dyDescent="0.45">
      <c r="A8253">
        <v>8251</v>
      </c>
      <c r="B8253">
        <v>0.9954075</v>
      </c>
      <c r="C8253">
        <v>3.2723036E-3</v>
      </c>
      <c r="D8253">
        <v>1.3201199999999999E-3</v>
      </c>
      <c r="E8253">
        <f t="shared" si="128"/>
        <v>1</v>
      </c>
    </row>
    <row r="8254" spans="1:5" x14ac:dyDescent="0.45">
      <c r="A8254">
        <v>8252</v>
      </c>
      <c r="B8254">
        <v>0.98651449999999996</v>
      </c>
      <c r="C8254">
        <v>7.0735559999999999E-3</v>
      </c>
      <c r="D8254">
        <v>6.4119809999999998E-3</v>
      </c>
      <c r="E8254">
        <f t="shared" si="128"/>
        <v>1</v>
      </c>
    </row>
    <row r="8255" spans="1:5" x14ac:dyDescent="0.45">
      <c r="A8255">
        <v>8253</v>
      </c>
      <c r="B8255">
        <v>0.98239259999999995</v>
      </c>
      <c r="C8255">
        <v>1.0710828E-2</v>
      </c>
      <c r="D8255">
        <v>6.8966597000000001E-3</v>
      </c>
      <c r="E8255">
        <f t="shared" si="128"/>
        <v>1</v>
      </c>
    </row>
    <row r="8256" spans="1:5" x14ac:dyDescent="0.45">
      <c r="A8256">
        <v>8254</v>
      </c>
      <c r="B8256">
        <v>0.97995169999999998</v>
      </c>
      <c r="C8256">
        <v>2.8787824E-4</v>
      </c>
      <c r="D8256">
        <v>1.9760465000000001E-2</v>
      </c>
      <c r="E8256">
        <f t="shared" si="128"/>
        <v>1</v>
      </c>
    </row>
    <row r="8257" spans="1:5" x14ac:dyDescent="0.45">
      <c r="A8257">
        <v>8255</v>
      </c>
      <c r="B8257">
        <v>0.97603010000000001</v>
      </c>
      <c r="C8257">
        <v>1.3910867E-3</v>
      </c>
      <c r="D8257">
        <v>2.2578718000000001E-2</v>
      </c>
      <c r="E8257">
        <f t="shared" si="128"/>
        <v>1</v>
      </c>
    </row>
    <row r="8258" spans="1:5" x14ac:dyDescent="0.45">
      <c r="A8258">
        <v>8256</v>
      </c>
      <c r="B8258">
        <v>0.98722595000000002</v>
      </c>
      <c r="C8258">
        <v>3.2327132E-4</v>
      </c>
      <c r="D8258">
        <v>1.24508E-2</v>
      </c>
      <c r="E8258">
        <f t="shared" si="128"/>
        <v>1</v>
      </c>
    </row>
    <row r="8259" spans="1:5" x14ac:dyDescent="0.45">
      <c r="A8259">
        <v>8257</v>
      </c>
      <c r="B8259">
        <v>0.98607767000000002</v>
      </c>
      <c r="C8259">
        <v>2.7090342999999998E-4</v>
      </c>
      <c r="D8259">
        <v>1.3651343E-2</v>
      </c>
      <c r="E8259">
        <f t="shared" ref="E8259:E8322" si="129">MATCH(MAX(B8259:D8259), B8259:D8259, 0)</f>
        <v>1</v>
      </c>
    </row>
    <row r="8260" spans="1:5" x14ac:dyDescent="0.45">
      <c r="A8260">
        <v>8258</v>
      </c>
      <c r="B8260">
        <v>0.98829250000000002</v>
      </c>
      <c r="C8260">
        <v>5.8056293000000002E-3</v>
      </c>
      <c r="D8260">
        <v>5.9018869999999998E-3</v>
      </c>
      <c r="E8260">
        <f t="shared" si="129"/>
        <v>1</v>
      </c>
    </row>
    <row r="8261" spans="1:5" x14ac:dyDescent="0.45">
      <c r="A8261">
        <v>8259</v>
      </c>
      <c r="B8261">
        <v>0.97752404000000004</v>
      </c>
      <c r="C8261">
        <v>1.2729785999999999E-3</v>
      </c>
      <c r="D8261">
        <v>2.1203026E-2</v>
      </c>
      <c r="E8261">
        <f t="shared" si="129"/>
        <v>1</v>
      </c>
    </row>
    <row r="8262" spans="1:5" x14ac:dyDescent="0.45">
      <c r="A8262">
        <v>8260</v>
      </c>
      <c r="B8262">
        <v>0.99379759999999995</v>
      </c>
      <c r="C8262">
        <v>7.3987269999999995E-4</v>
      </c>
      <c r="D8262">
        <v>5.4624992999999997E-3</v>
      </c>
      <c r="E8262">
        <f t="shared" si="129"/>
        <v>1</v>
      </c>
    </row>
    <row r="8263" spans="1:5" x14ac:dyDescent="0.45">
      <c r="A8263">
        <v>8261</v>
      </c>
      <c r="B8263">
        <v>0.97112120000000002</v>
      </c>
      <c r="C8263">
        <v>4.3148817000000003E-3</v>
      </c>
      <c r="D8263">
        <v>2.4563983000000001E-2</v>
      </c>
      <c r="E8263">
        <f t="shared" si="129"/>
        <v>1</v>
      </c>
    </row>
    <row r="8264" spans="1:5" x14ac:dyDescent="0.45">
      <c r="A8264">
        <v>8262</v>
      </c>
      <c r="B8264">
        <v>0.98756856000000004</v>
      </c>
      <c r="C8264">
        <v>6.8391770000000005E-4</v>
      </c>
      <c r="D8264">
        <v>1.1747597E-2</v>
      </c>
      <c r="E8264">
        <f t="shared" si="129"/>
        <v>1</v>
      </c>
    </row>
    <row r="8265" spans="1:5" x14ac:dyDescent="0.45">
      <c r="A8265">
        <v>8263</v>
      </c>
      <c r="B8265">
        <v>0.96316769999999996</v>
      </c>
      <c r="C8265">
        <v>1.0288883E-2</v>
      </c>
      <c r="D8265">
        <v>2.6543450999999999E-2</v>
      </c>
      <c r="E8265">
        <f t="shared" si="129"/>
        <v>1</v>
      </c>
    </row>
    <row r="8266" spans="1:5" x14ac:dyDescent="0.45">
      <c r="A8266">
        <v>8264</v>
      </c>
      <c r="B8266">
        <v>0.97349554000000005</v>
      </c>
      <c r="C8266">
        <v>1.8779497999999999E-2</v>
      </c>
      <c r="D8266">
        <v>7.7249142000000003E-3</v>
      </c>
      <c r="E8266">
        <f t="shared" si="129"/>
        <v>1</v>
      </c>
    </row>
    <row r="8267" spans="1:5" x14ac:dyDescent="0.45">
      <c r="A8267">
        <v>8265</v>
      </c>
      <c r="B8267">
        <v>0.99675166999999998</v>
      </c>
      <c r="C8267">
        <v>1.9833126999999999E-3</v>
      </c>
      <c r="D8267">
        <v>1.265101E-3</v>
      </c>
      <c r="E8267">
        <f t="shared" si="129"/>
        <v>1</v>
      </c>
    </row>
    <row r="8268" spans="1:5" x14ac:dyDescent="0.45">
      <c r="A8268">
        <v>8266</v>
      </c>
      <c r="B8268">
        <v>0.98577729999999997</v>
      </c>
      <c r="C8268">
        <v>9.088779E-3</v>
      </c>
      <c r="D8268">
        <v>5.1338966E-3</v>
      </c>
      <c r="E8268">
        <f t="shared" si="129"/>
        <v>1</v>
      </c>
    </row>
    <row r="8269" spans="1:5" x14ac:dyDescent="0.45">
      <c r="A8269">
        <v>8267</v>
      </c>
      <c r="B8269">
        <v>0.97482659999999999</v>
      </c>
      <c r="C8269">
        <v>3.9942333999999999E-3</v>
      </c>
      <c r="D8269">
        <v>2.1179182000000001E-2</v>
      </c>
      <c r="E8269">
        <f t="shared" si="129"/>
        <v>1</v>
      </c>
    </row>
    <row r="8270" spans="1:5" x14ac:dyDescent="0.45">
      <c r="A8270">
        <v>8268</v>
      </c>
      <c r="B8270">
        <v>0.97735775000000003</v>
      </c>
      <c r="C8270">
        <v>2.3614363999999999E-3</v>
      </c>
      <c r="D8270">
        <v>2.0280782000000001E-2</v>
      </c>
      <c r="E8270">
        <f t="shared" si="129"/>
        <v>1</v>
      </c>
    </row>
    <row r="8271" spans="1:5" x14ac:dyDescent="0.45">
      <c r="A8271">
        <v>8269</v>
      </c>
      <c r="B8271">
        <v>0.98415434000000002</v>
      </c>
      <c r="C8271">
        <v>1.0115985E-3</v>
      </c>
      <c r="D8271">
        <v>1.4834006E-2</v>
      </c>
      <c r="E8271">
        <f t="shared" si="129"/>
        <v>1</v>
      </c>
    </row>
    <row r="8272" spans="1:5" x14ac:dyDescent="0.45">
      <c r="A8272">
        <v>8270</v>
      </c>
      <c r="B8272">
        <v>0.95215607000000002</v>
      </c>
      <c r="C8272">
        <v>3.2408220000000001E-2</v>
      </c>
      <c r="D8272">
        <v>1.5435795E-2</v>
      </c>
      <c r="E8272">
        <f t="shared" si="129"/>
        <v>1</v>
      </c>
    </row>
    <row r="8273" spans="1:5" x14ac:dyDescent="0.45">
      <c r="A8273">
        <v>8271</v>
      </c>
      <c r="B8273">
        <v>0.97255343000000005</v>
      </c>
      <c r="C8273">
        <v>1.8462088000000001E-2</v>
      </c>
      <c r="D8273">
        <v>8.9844629999999998E-3</v>
      </c>
      <c r="E8273">
        <f t="shared" si="129"/>
        <v>1</v>
      </c>
    </row>
    <row r="8274" spans="1:5" x14ac:dyDescent="0.45">
      <c r="A8274">
        <v>8272</v>
      </c>
      <c r="B8274">
        <v>0.99243139999999996</v>
      </c>
      <c r="C8274">
        <v>4.8864603999999997E-4</v>
      </c>
      <c r="D8274">
        <v>7.0799360000000002E-3</v>
      </c>
      <c r="E8274">
        <f t="shared" si="129"/>
        <v>1</v>
      </c>
    </row>
    <row r="8275" spans="1:5" x14ac:dyDescent="0.45">
      <c r="A8275">
        <v>8273</v>
      </c>
      <c r="B8275">
        <v>0.98046149999999999</v>
      </c>
      <c r="C8275">
        <v>9.5990069999999997E-3</v>
      </c>
      <c r="D8275">
        <v>9.9394640000000003E-3</v>
      </c>
      <c r="E8275">
        <f t="shared" si="129"/>
        <v>1</v>
      </c>
    </row>
    <row r="8276" spans="1:5" x14ac:dyDescent="0.45">
      <c r="A8276">
        <v>8274</v>
      </c>
      <c r="B8276">
        <v>0.97747779999999995</v>
      </c>
      <c r="C8276">
        <v>6.1735883000000004E-3</v>
      </c>
      <c r="D8276">
        <v>1.6348602E-2</v>
      </c>
      <c r="E8276">
        <f t="shared" si="129"/>
        <v>1</v>
      </c>
    </row>
    <row r="8277" spans="1:5" x14ac:dyDescent="0.45">
      <c r="A8277">
        <v>8275</v>
      </c>
      <c r="B8277">
        <v>0.9863809</v>
      </c>
      <c r="C8277">
        <v>9.2936519999999995E-3</v>
      </c>
      <c r="D8277">
        <v>4.3255346999999996E-3</v>
      </c>
      <c r="E8277">
        <f t="shared" si="129"/>
        <v>1</v>
      </c>
    </row>
    <row r="8278" spans="1:5" x14ac:dyDescent="0.45">
      <c r="A8278">
        <v>8276</v>
      </c>
      <c r="B8278">
        <v>0.98761589999999999</v>
      </c>
      <c r="C8278">
        <v>1.1872571E-3</v>
      </c>
      <c r="D8278">
        <v>1.1196827499999999E-2</v>
      </c>
      <c r="E8278">
        <f t="shared" si="129"/>
        <v>1</v>
      </c>
    </row>
    <row r="8279" spans="1:5" x14ac:dyDescent="0.45">
      <c r="A8279">
        <v>8277</v>
      </c>
      <c r="B8279">
        <v>0.93742024999999995</v>
      </c>
      <c r="C8279">
        <v>5.2789725000000003E-2</v>
      </c>
      <c r="D8279">
        <v>9.7900639999999994E-3</v>
      </c>
      <c r="E8279">
        <f t="shared" si="129"/>
        <v>1</v>
      </c>
    </row>
    <row r="8280" spans="1:5" x14ac:dyDescent="0.45">
      <c r="A8280">
        <v>8278</v>
      </c>
      <c r="B8280">
        <v>0.99192612999999996</v>
      </c>
      <c r="C8280">
        <v>3.3043302000000001E-4</v>
      </c>
      <c r="D8280">
        <v>7.7435463000000001E-3</v>
      </c>
      <c r="E8280">
        <f t="shared" si="129"/>
        <v>1</v>
      </c>
    </row>
    <row r="8281" spans="1:5" x14ac:dyDescent="0.45">
      <c r="A8281">
        <v>8279</v>
      </c>
      <c r="B8281">
        <v>0.98601854</v>
      </c>
      <c r="C8281">
        <v>4.0950279999999997E-3</v>
      </c>
      <c r="D8281">
        <v>9.8864409999999993E-3</v>
      </c>
      <c r="E8281">
        <f t="shared" si="129"/>
        <v>1</v>
      </c>
    </row>
    <row r="8282" spans="1:5" x14ac:dyDescent="0.45">
      <c r="A8282">
        <v>8280</v>
      </c>
      <c r="B8282">
        <v>0.95809924999999996</v>
      </c>
      <c r="C8282">
        <v>8.9543493000000004E-4</v>
      </c>
      <c r="D8282">
        <v>4.1005300000000001E-2</v>
      </c>
      <c r="E8282">
        <f t="shared" si="129"/>
        <v>1</v>
      </c>
    </row>
    <row r="8283" spans="1:5" x14ac:dyDescent="0.45">
      <c r="A8283">
        <v>8281</v>
      </c>
      <c r="B8283">
        <v>0.99035585000000004</v>
      </c>
      <c r="C8283">
        <v>2.6271474999999998E-4</v>
      </c>
      <c r="D8283">
        <v>9.3814550000000003E-3</v>
      </c>
      <c r="E8283">
        <f t="shared" si="129"/>
        <v>1</v>
      </c>
    </row>
    <row r="8284" spans="1:5" x14ac:dyDescent="0.45">
      <c r="A8284">
        <v>8282</v>
      </c>
      <c r="B8284">
        <v>0.98457307000000005</v>
      </c>
      <c r="C8284">
        <v>8.2586013000000001E-4</v>
      </c>
      <c r="D8284">
        <v>1.4601060000000001E-2</v>
      </c>
      <c r="E8284">
        <f t="shared" si="129"/>
        <v>1</v>
      </c>
    </row>
    <row r="8285" spans="1:5" x14ac:dyDescent="0.45">
      <c r="A8285">
        <v>8283</v>
      </c>
      <c r="B8285">
        <v>0.98676779999999997</v>
      </c>
      <c r="C8285">
        <v>2.7199839999999999E-4</v>
      </c>
      <c r="D8285">
        <v>1.2960166E-2</v>
      </c>
      <c r="E8285">
        <f t="shared" si="129"/>
        <v>1</v>
      </c>
    </row>
    <row r="8286" spans="1:5" x14ac:dyDescent="0.45">
      <c r="A8286">
        <v>8284</v>
      </c>
      <c r="B8286">
        <v>0.98858725999999997</v>
      </c>
      <c r="C8286">
        <v>4.9809839999999999E-3</v>
      </c>
      <c r="D8286">
        <v>6.4317434999999999E-3</v>
      </c>
      <c r="E8286">
        <f t="shared" si="129"/>
        <v>1</v>
      </c>
    </row>
    <row r="8287" spans="1:5" x14ac:dyDescent="0.45">
      <c r="A8287">
        <v>8285</v>
      </c>
      <c r="B8287">
        <v>0.98714243999999995</v>
      </c>
      <c r="C8287">
        <v>2.8710528000000001E-3</v>
      </c>
      <c r="D8287">
        <v>9.9864659999999994E-3</v>
      </c>
      <c r="E8287">
        <f t="shared" si="129"/>
        <v>1</v>
      </c>
    </row>
    <row r="8288" spans="1:5" x14ac:dyDescent="0.45">
      <c r="A8288">
        <v>8286</v>
      </c>
      <c r="B8288">
        <v>0.98238970000000003</v>
      </c>
      <c r="C8288">
        <v>3.7584556000000002E-4</v>
      </c>
      <c r="D8288">
        <v>1.7234470000000002E-2</v>
      </c>
      <c r="E8288">
        <f t="shared" si="129"/>
        <v>1</v>
      </c>
    </row>
    <row r="8289" spans="1:5" x14ac:dyDescent="0.45">
      <c r="A8289">
        <v>8287</v>
      </c>
      <c r="B8289">
        <v>0.98566019999999999</v>
      </c>
      <c r="C8289">
        <v>4.0035998000000003E-3</v>
      </c>
      <c r="D8289">
        <v>1.0336276E-2</v>
      </c>
      <c r="E8289">
        <f t="shared" si="129"/>
        <v>1</v>
      </c>
    </row>
    <row r="8290" spans="1:5" x14ac:dyDescent="0.45">
      <c r="A8290">
        <v>8288</v>
      </c>
      <c r="B8290">
        <v>0.98272943000000001</v>
      </c>
      <c r="C8290">
        <v>7.5330409999999999E-3</v>
      </c>
      <c r="D8290">
        <v>9.7375199999999995E-3</v>
      </c>
      <c r="E8290">
        <f t="shared" si="129"/>
        <v>1</v>
      </c>
    </row>
    <row r="8291" spans="1:5" x14ac:dyDescent="0.45">
      <c r="A8291">
        <v>8289</v>
      </c>
      <c r="B8291">
        <v>0.98542700000000005</v>
      </c>
      <c r="C8291">
        <v>4.9483299999999997E-4</v>
      </c>
      <c r="D8291">
        <v>1.4078156E-2</v>
      </c>
      <c r="E8291">
        <f t="shared" si="129"/>
        <v>1</v>
      </c>
    </row>
    <row r="8292" spans="1:5" x14ac:dyDescent="0.45">
      <c r="A8292">
        <v>8290</v>
      </c>
      <c r="B8292">
        <v>0.96655990000000003</v>
      </c>
      <c r="C8292">
        <v>2.3468685999999999E-2</v>
      </c>
      <c r="D8292">
        <v>9.9713800000000002E-3</v>
      </c>
      <c r="E8292">
        <f t="shared" si="129"/>
        <v>1</v>
      </c>
    </row>
    <row r="8293" spans="1:5" x14ac:dyDescent="0.45">
      <c r="A8293">
        <v>8291</v>
      </c>
      <c r="B8293">
        <v>0.98162419999999995</v>
      </c>
      <c r="C8293">
        <v>1.00482935E-2</v>
      </c>
      <c r="D8293">
        <v>8.3275680000000005E-3</v>
      </c>
      <c r="E8293">
        <f t="shared" si="129"/>
        <v>1</v>
      </c>
    </row>
    <row r="8294" spans="1:5" x14ac:dyDescent="0.45">
      <c r="A8294">
        <v>8292</v>
      </c>
      <c r="B8294">
        <v>0.98177550000000002</v>
      </c>
      <c r="C8294">
        <v>3.7287900000000001E-4</v>
      </c>
      <c r="D8294">
        <v>1.7851664E-2</v>
      </c>
      <c r="E8294">
        <f t="shared" si="129"/>
        <v>1</v>
      </c>
    </row>
    <row r="8295" spans="1:5" x14ac:dyDescent="0.45">
      <c r="A8295">
        <v>8293</v>
      </c>
      <c r="B8295">
        <v>0.98224120000000004</v>
      </c>
      <c r="C8295">
        <v>5.0037379999999998E-3</v>
      </c>
      <c r="D8295">
        <v>1.2755103E-2</v>
      </c>
      <c r="E8295">
        <f t="shared" si="129"/>
        <v>1</v>
      </c>
    </row>
    <row r="8296" spans="1:5" x14ac:dyDescent="0.45">
      <c r="A8296">
        <v>8294</v>
      </c>
      <c r="B8296">
        <v>0.97941429999999996</v>
      </c>
      <c r="C8296">
        <v>4.737791E-4</v>
      </c>
      <c r="D8296">
        <v>2.011189E-2</v>
      </c>
      <c r="E8296">
        <f t="shared" si="129"/>
        <v>1</v>
      </c>
    </row>
    <row r="8297" spans="1:5" x14ac:dyDescent="0.45">
      <c r="A8297">
        <v>8295</v>
      </c>
      <c r="B8297">
        <v>0.97717370000000003</v>
      </c>
      <c r="C8297">
        <v>9.2632849999999996E-3</v>
      </c>
      <c r="D8297">
        <v>1.3563044E-2</v>
      </c>
      <c r="E8297">
        <f t="shared" si="129"/>
        <v>1</v>
      </c>
    </row>
    <row r="8298" spans="1:5" x14ac:dyDescent="0.45">
      <c r="A8298">
        <v>8296</v>
      </c>
      <c r="B8298">
        <v>0.97774499999999998</v>
      </c>
      <c r="C8298">
        <v>9.1337060000000003E-4</v>
      </c>
      <c r="D8298">
        <v>2.1341728000000001E-2</v>
      </c>
      <c r="E8298">
        <f t="shared" si="129"/>
        <v>1</v>
      </c>
    </row>
    <row r="8299" spans="1:5" x14ac:dyDescent="0.45">
      <c r="A8299">
        <v>8297</v>
      </c>
      <c r="B8299">
        <v>0.96116734000000004</v>
      </c>
      <c r="C8299">
        <v>1.2287299E-2</v>
      </c>
      <c r="D8299">
        <v>2.6545325000000002E-2</v>
      </c>
      <c r="E8299">
        <f t="shared" si="129"/>
        <v>1</v>
      </c>
    </row>
    <row r="8300" spans="1:5" x14ac:dyDescent="0.45">
      <c r="A8300">
        <v>8298</v>
      </c>
      <c r="B8300">
        <v>0.92341333999999997</v>
      </c>
      <c r="C8300">
        <v>7.2558239999999996E-2</v>
      </c>
      <c r="D8300">
        <v>4.0284869999999999E-3</v>
      </c>
      <c r="E8300">
        <f t="shared" si="129"/>
        <v>1</v>
      </c>
    </row>
    <row r="8301" spans="1:5" x14ac:dyDescent="0.45">
      <c r="A8301">
        <v>8299</v>
      </c>
      <c r="B8301">
        <v>0.98385864000000001</v>
      </c>
      <c r="C8301">
        <v>1.0617402E-2</v>
      </c>
      <c r="D8301">
        <v>5.5239596000000004E-3</v>
      </c>
      <c r="E8301">
        <f t="shared" si="129"/>
        <v>1</v>
      </c>
    </row>
    <row r="8302" spans="1:5" x14ac:dyDescent="0.45">
      <c r="A8302">
        <v>8300</v>
      </c>
      <c r="B8302">
        <v>0.98499519999999996</v>
      </c>
      <c r="C8302">
        <v>6.3712559999999996E-3</v>
      </c>
      <c r="D8302">
        <v>8.6336120000000006E-3</v>
      </c>
      <c r="E8302">
        <f t="shared" si="129"/>
        <v>1</v>
      </c>
    </row>
    <row r="8303" spans="1:5" x14ac:dyDescent="0.45">
      <c r="A8303">
        <v>8301</v>
      </c>
      <c r="B8303">
        <v>0.98604137000000003</v>
      </c>
      <c r="C8303">
        <v>3.7452292000000002E-3</v>
      </c>
      <c r="D8303">
        <v>1.0213369999999999E-2</v>
      </c>
      <c r="E8303">
        <f t="shared" si="129"/>
        <v>1</v>
      </c>
    </row>
    <row r="8304" spans="1:5" x14ac:dyDescent="0.45">
      <c r="A8304">
        <v>8302</v>
      </c>
      <c r="B8304">
        <v>0.98348915999999997</v>
      </c>
      <c r="C8304">
        <v>3.382824E-4</v>
      </c>
      <c r="D8304">
        <v>1.6172539999999999E-2</v>
      </c>
      <c r="E8304">
        <f t="shared" si="129"/>
        <v>1</v>
      </c>
    </row>
    <row r="8305" spans="1:5" x14ac:dyDescent="0.45">
      <c r="A8305">
        <v>8303</v>
      </c>
      <c r="B8305">
        <v>0.98740106999999999</v>
      </c>
      <c r="C8305">
        <v>2.8616196999999999E-3</v>
      </c>
      <c r="D8305">
        <v>9.7373000000000008E-3</v>
      </c>
      <c r="E8305">
        <f t="shared" si="129"/>
        <v>1</v>
      </c>
    </row>
    <row r="8306" spans="1:5" x14ac:dyDescent="0.45">
      <c r="A8306">
        <v>8304</v>
      </c>
      <c r="B8306">
        <v>0.96006893999999998</v>
      </c>
      <c r="C8306">
        <v>1.1520687999999999E-2</v>
      </c>
      <c r="D8306">
        <v>2.8410399999999999E-2</v>
      </c>
      <c r="E8306">
        <f t="shared" si="129"/>
        <v>1</v>
      </c>
    </row>
    <row r="8307" spans="1:5" x14ac:dyDescent="0.45">
      <c r="A8307">
        <v>8305</v>
      </c>
      <c r="B8307">
        <v>0.98870694999999997</v>
      </c>
      <c r="C8307">
        <v>5.1622719999999999E-3</v>
      </c>
      <c r="D8307">
        <v>6.1307569999999997E-3</v>
      </c>
      <c r="E8307">
        <f t="shared" si="129"/>
        <v>1</v>
      </c>
    </row>
    <row r="8308" spans="1:5" x14ac:dyDescent="0.45">
      <c r="A8308">
        <v>8306</v>
      </c>
      <c r="B8308">
        <v>0.99474110000000004</v>
      </c>
      <c r="C8308">
        <v>4.178521E-4</v>
      </c>
      <c r="D8308">
        <v>4.8409969999999997E-3</v>
      </c>
      <c r="E8308">
        <f t="shared" si="129"/>
        <v>1</v>
      </c>
    </row>
    <row r="8309" spans="1:5" x14ac:dyDescent="0.45">
      <c r="A8309">
        <v>8307</v>
      </c>
      <c r="B8309">
        <v>0.97861653999999998</v>
      </c>
      <c r="C8309">
        <v>3.8369942999999999E-3</v>
      </c>
      <c r="D8309">
        <v>1.7546554999999998E-2</v>
      </c>
      <c r="E8309">
        <f t="shared" si="129"/>
        <v>1</v>
      </c>
    </row>
    <row r="8310" spans="1:5" x14ac:dyDescent="0.45">
      <c r="A8310">
        <v>8308</v>
      </c>
      <c r="B8310">
        <v>0.99283410000000005</v>
      </c>
      <c r="C8310">
        <v>3.4127954999999999E-3</v>
      </c>
      <c r="D8310">
        <v>3.7531230000000001E-3</v>
      </c>
      <c r="E8310">
        <f t="shared" si="129"/>
        <v>1</v>
      </c>
    </row>
    <row r="8311" spans="1:5" x14ac:dyDescent="0.45">
      <c r="A8311">
        <v>8309</v>
      </c>
      <c r="B8311">
        <v>0.98678060000000001</v>
      </c>
      <c r="C8311">
        <v>5.8391200000000002E-4</v>
      </c>
      <c r="D8311">
        <v>1.2635520000000001E-2</v>
      </c>
      <c r="E8311">
        <f t="shared" si="129"/>
        <v>1</v>
      </c>
    </row>
    <row r="8312" spans="1:5" x14ac:dyDescent="0.45">
      <c r="A8312">
        <v>8310</v>
      </c>
      <c r="B8312">
        <v>0.98786574999999999</v>
      </c>
      <c r="C8312">
        <v>7.6667649999999999E-3</v>
      </c>
      <c r="D8312">
        <v>4.4675977E-3</v>
      </c>
      <c r="E8312">
        <f t="shared" si="129"/>
        <v>1</v>
      </c>
    </row>
    <row r="8313" spans="1:5" x14ac:dyDescent="0.45">
      <c r="A8313">
        <v>8311</v>
      </c>
      <c r="B8313">
        <v>0.98454779999999997</v>
      </c>
      <c r="C8313">
        <v>6.5739630000000004E-3</v>
      </c>
      <c r="D8313">
        <v>8.8782229999999993E-3</v>
      </c>
      <c r="E8313">
        <f t="shared" si="129"/>
        <v>1</v>
      </c>
    </row>
    <row r="8314" spans="1:5" x14ac:dyDescent="0.45">
      <c r="A8314">
        <v>8312</v>
      </c>
      <c r="B8314">
        <v>0.99432419999999999</v>
      </c>
      <c r="C8314">
        <v>8.0951039999999997E-4</v>
      </c>
      <c r="D8314">
        <v>4.8663029999999998E-3</v>
      </c>
      <c r="E8314">
        <f t="shared" si="129"/>
        <v>1</v>
      </c>
    </row>
    <row r="8315" spans="1:5" x14ac:dyDescent="0.45">
      <c r="A8315">
        <v>8313</v>
      </c>
      <c r="B8315">
        <v>0.97248374999999998</v>
      </c>
      <c r="C8315">
        <v>3.7555713000000002E-3</v>
      </c>
      <c r="D8315">
        <v>2.3760750000000001E-2</v>
      </c>
      <c r="E8315">
        <f t="shared" si="129"/>
        <v>1</v>
      </c>
    </row>
    <row r="8316" spans="1:5" x14ac:dyDescent="0.45">
      <c r="A8316">
        <v>8314</v>
      </c>
      <c r="B8316">
        <v>0.98391680000000004</v>
      </c>
      <c r="C8316">
        <v>5.938629E-3</v>
      </c>
      <c r="D8316">
        <v>1.0144596000000001E-2</v>
      </c>
      <c r="E8316">
        <f t="shared" si="129"/>
        <v>1</v>
      </c>
    </row>
    <row r="8317" spans="1:5" x14ac:dyDescent="0.45">
      <c r="A8317">
        <v>8315</v>
      </c>
      <c r="B8317">
        <v>0.97972230000000005</v>
      </c>
      <c r="C8317">
        <v>1.9835327E-2</v>
      </c>
      <c r="D8317">
        <v>4.4223727000000001E-4</v>
      </c>
      <c r="E8317">
        <f t="shared" si="129"/>
        <v>1</v>
      </c>
    </row>
    <row r="8318" spans="1:5" x14ac:dyDescent="0.45">
      <c r="A8318">
        <v>8316</v>
      </c>
      <c r="B8318">
        <v>0.97797537000000001</v>
      </c>
      <c r="C8318">
        <v>2.1253826E-2</v>
      </c>
      <c r="D8318">
        <v>7.7086489999999999E-4</v>
      </c>
      <c r="E8318">
        <f t="shared" si="129"/>
        <v>1</v>
      </c>
    </row>
    <row r="8319" spans="1:5" x14ac:dyDescent="0.45">
      <c r="A8319">
        <v>8317</v>
      </c>
      <c r="B8319">
        <v>0.98655176</v>
      </c>
      <c r="C8319">
        <v>8.9361020000000005E-4</v>
      </c>
      <c r="D8319">
        <v>1.2554727E-2</v>
      </c>
      <c r="E8319">
        <f t="shared" si="129"/>
        <v>1</v>
      </c>
    </row>
    <row r="8320" spans="1:5" x14ac:dyDescent="0.45">
      <c r="A8320">
        <v>8318</v>
      </c>
      <c r="B8320">
        <v>0.98980754999999998</v>
      </c>
      <c r="C8320">
        <v>2.8522646999999999E-4</v>
      </c>
      <c r="D8320">
        <v>9.9072450000000003E-3</v>
      </c>
      <c r="E8320">
        <f t="shared" si="129"/>
        <v>1</v>
      </c>
    </row>
    <row r="8321" spans="1:5" x14ac:dyDescent="0.45">
      <c r="A8321">
        <v>8319</v>
      </c>
      <c r="B8321">
        <v>0.99163157000000002</v>
      </c>
      <c r="C8321">
        <v>1.1680735999999999E-3</v>
      </c>
      <c r="D8321">
        <v>7.2003472999999998E-3</v>
      </c>
      <c r="E8321">
        <f t="shared" si="129"/>
        <v>1</v>
      </c>
    </row>
    <row r="8322" spans="1:5" x14ac:dyDescent="0.45">
      <c r="A8322">
        <v>8320</v>
      </c>
      <c r="B8322">
        <v>0.98934454000000005</v>
      </c>
      <c r="C8322">
        <v>3.1455938000000001E-4</v>
      </c>
      <c r="D8322">
        <v>1.0340873E-2</v>
      </c>
      <c r="E8322">
        <f t="shared" si="129"/>
        <v>1</v>
      </c>
    </row>
    <row r="8323" spans="1:5" x14ac:dyDescent="0.45">
      <c r="A8323">
        <v>8321</v>
      </c>
      <c r="B8323">
        <v>0.97729829999999995</v>
      </c>
      <c r="C8323">
        <v>1.6819140000000001E-3</v>
      </c>
      <c r="D8323">
        <v>2.1019690000000001E-2</v>
      </c>
      <c r="E8323">
        <f t="shared" ref="E8323:E8386" si="130">MATCH(MAX(B8323:D8323), B8323:D8323, 0)</f>
        <v>1</v>
      </c>
    </row>
    <row r="8324" spans="1:5" x14ac:dyDescent="0.45">
      <c r="A8324">
        <v>8322</v>
      </c>
      <c r="B8324">
        <v>0.98818139999999999</v>
      </c>
      <c r="C8324">
        <v>1.7055535E-3</v>
      </c>
      <c r="D8324">
        <v>1.0113019500000001E-2</v>
      </c>
      <c r="E8324">
        <f t="shared" si="130"/>
        <v>1</v>
      </c>
    </row>
    <row r="8325" spans="1:5" x14ac:dyDescent="0.45">
      <c r="A8325">
        <v>8323</v>
      </c>
      <c r="B8325">
        <v>0.98120313999999997</v>
      </c>
      <c r="C8325">
        <v>1.3031938999999999E-2</v>
      </c>
      <c r="D8325">
        <v>5.7648630000000003E-3</v>
      </c>
      <c r="E8325">
        <f t="shared" si="130"/>
        <v>1</v>
      </c>
    </row>
    <row r="8326" spans="1:5" x14ac:dyDescent="0.45">
      <c r="A8326">
        <v>8324</v>
      </c>
      <c r="B8326">
        <v>0.96618369999999998</v>
      </c>
      <c r="C8326">
        <v>1.0731853E-2</v>
      </c>
      <c r="D8326">
        <v>2.3084476999999999E-2</v>
      </c>
      <c r="E8326">
        <f t="shared" si="130"/>
        <v>1</v>
      </c>
    </row>
    <row r="8327" spans="1:5" x14ac:dyDescent="0.45">
      <c r="A8327">
        <v>8325</v>
      </c>
      <c r="B8327">
        <v>0.95925729999999998</v>
      </c>
      <c r="C8327">
        <v>4.5013450000000003E-3</v>
      </c>
      <c r="D8327">
        <v>3.6241404999999997E-2</v>
      </c>
      <c r="E8327">
        <f t="shared" si="130"/>
        <v>1</v>
      </c>
    </row>
    <row r="8328" spans="1:5" x14ac:dyDescent="0.45">
      <c r="A8328">
        <v>8326</v>
      </c>
      <c r="B8328">
        <v>0.97301119999999997</v>
      </c>
      <c r="C8328">
        <v>2.2282218999999999E-2</v>
      </c>
      <c r="D8328">
        <v>4.7066510000000001E-3</v>
      </c>
      <c r="E8328">
        <f t="shared" si="130"/>
        <v>1</v>
      </c>
    </row>
    <row r="8329" spans="1:5" x14ac:dyDescent="0.45">
      <c r="A8329">
        <v>8327</v>
      </c>
      <c r="B8329">
        <v>0.97844030000000004</v>
      </c>
      <c r="C8329">
        <v>9.8231269999999996E-4</v>
      </c>
      <c r="D8329">
        <v>2.0577416000000001E-2</v>
      </c>
      <c r="E8329">
        <f t="shared" si="130"/>
        <v>1</v>
      </c>
    </row>
    <row r="8330" spans="1:5" x14ac:dyDescent="0.45">
      <c r="A8330">
        <v>8328</v>
      </c>
      <c r="B8330">
        <v>0.97453827000000004</v>
      </c>
      <c r="C8330">
        <v>4.1550464999999998E-4</v>
      </c>
      <c r="D8330">
        <v>2.5046209999999999E-2</v>
      </c>
      <c r="E8330">
        <f t="shared" si="130"/>
        <v>1</v>
      </c>
    </row>
    <row r="8331" spans="1:5" x14ac:dyDescent="0.45">
      <c r="A8331">
        <v>8329</v>
      </c>
      <c r="B8331">
        <v>0.98269870000000004</v>
      </c>
      <c r="C8331">
        <v>3.5500425E-4</v>
      </c>
      <c r="D8331">
        <v>1.6946395999999999E-2</v>
      </c>
      <c r="E8331">
        <f t="shared" si="130"/>
        <v>1</v>
      </c>
    </row>
    <row r="8332" spans="1:5" x14ac:dyDescent="0.45">
      <c r="A8332">
        <v>8330</v>
      </c>
      <c r="B8332">
        <v>0.99277709999999997</v>
      </c>
      <c r="C8332">
        <v>6.8268299999999999E-3</v>
      </c>
      <c r="D8332">
        <v>3.9613433000000001E-4</v>
      </c>
      <c r="E8332">
        <f t="shared" si="130"/>
        <v>1</v>
      </c>
    </row>
    <row r="8333" spans="1:5" x14ac:dyDescent="0.45">
      <c r="A8333">
        <v>8331</v>
      </c>
      <c r="B8333">
        <v>0.99129829999999997</v>
      </c>
      <c r="C8333">
        <v>8.108522E-3</v>
      </c>
      <c r="D8333">
        <v>5.9318996999999996E-4</v>
      </c>
      <c r="E8333">
        <f t="shared" si="130"/>
        <v>1</v>
      </c>
    </row>
    <row r="8334" spans="1:5" x14ac:dyDescent="0.45">
      <c r="A8334">
        <v>8332</v>
      </c>
      <c r="B8334">
        <v>0.98263710000000004</v>
      </c>
      <c r="C8334">
        <v>1.5407022E-3</v>
      </c>
      <c r="D8334">
        <v>1.5822151999999999E-2</v>
      </c>
      <c r="E8334">
        <f t="shared" si="130"/>
        <v>1</v>
      </c>
    </row>
    <row r="8335" spans="1:5" x14ac:dyDescent="0.45">
      <c r="A8335">
        <v>8333</v>
      </c>
      <c r="B8335">
        <v>0.98621756000000005</v>
      </c>
      <c r="C8335">
        <v>2.3756736999999998E-3</v>
      </c>
      <c r="D8335">
        <v>1.1406725E-2</v>
      </c>
      <c r="E8335">
        <f t="shared" si="130"/>
        <v>1</v>
      </c>
    </row>
    <row r="8336" spans="1:5" x14ac:dyDescent="0.45">
      <c r="A8336">
        <v>8334</v>
      </c>
      <c r="B8336">
        <v>0.98064435000000005</v>
      </c>
      <c r="C8336">
        <v>3.5409219999999998E-4</v>
      </c>
      <c r="D8336">
        <v>1.9001627E-2</v>
      </c>
      <c r="E8336">
        <f t="shared" si="130"/>
        <v>1</v>
      </c>
    </row>
    <row r="8337" spans="1:5" x14ac:dyDescent="0.45">
      <c r="A8337">
        <v>8335</v>
      </c>
      <c r="B8337">
        <v>0.97618950000000004</v>
      </c>
      <c r="C8337">
        <v>3.869061E-3</v>
      </c>
      <c r="D8337">
        <v>1.9941388000000001E-2</v>
      </c>
      <c r="E8337">
        <f t="shared" si="130"/>
        <v>1</v>
      </c>
    </row>
    <row r="8338" spans="1:5" x14ac:dyDescent="0.45">
      <c r="A8338">
        <v>8336</v>
      </c>
      <c r="B8338">
        <v>0.98595005000000002</v>
      </c>
      <c r="C8338">
        <v>2.4345439999999999E-3</v>
      </c>
      <c r="D8338">
        <v>1.1615507000000001E-2</v>
      </c>
      <c r="E8338">
        <f t="shared" si="130"/>
        <v>1</v>
      </c>
    </row>
    <row r="8339" spans="1:5" x14ac:dyDescent="0.45">
      <c r="A8339">
        <v>8337</v>
      </c>
      <c r="B8339">
        <v>0.95578426000000005</v>
      </c>
      <c r="C8339">
        <v>1.9483842000000001E-2</v>
      </c>
      <c r="D8339">
        <v>2.4731867000000001E-2</v>
      </c>
      <c r="E8339">
        <f t="shared" si="130"/>
        <v>1</v>
      </c>
    </row>
    <row r="8340" spans="1:5" x14ac:dyDescent="0.45">
      <c r="A8340">
        <v>8338</v>
      </c>
      <c r="B8340">
        <v>0.97687619999999997</v>
      </c>
      <c r="C8340">
        <v>8.6068870000000006E-3</v>
      </c>
      <c r="D8340">
        <v>1.4516845E-2</v>
      </c>
      <c r="E8340">
        <f t="shared" si="130"/>
        <v>1</v>
      </c>
    </row>
    <row r="8341" spans="1:5" x14ac:dyDescent="0.45">
      <c r="A8341">
        <v>8339</v>
      </c>
      <c r="B8341">
        <v>0.98391150000000005</v>
      </c>
      <c r="C8341">
        <v>2.6830274000000002E-4</v>
      </c>
      <c r="D8341">
        <v>1.5820296000000001E-2</v>
      </c>
      <c r="E8341">
        <f t="shared" si="130"/>
        <v>1</v>
      </c>
    </row>
    <row r="8342" spans="1:5" x14ac:dyDescent="0.45">
      <c r="A8342">
        <v>8340</v>
      </c>
      <c r="B8342">
        <v>0.95523150000000001</v>
      </c>
      <c r="C8342">
        <v>1.5046212999999999E-2</v>
      </c>
      <c r="D8342">
        <v>2.9722357000000001E-2</v>
      </c>
      <c r="E8342">
        <f t="shared" si="130"/>
        <v>1</v>
      </c>
    </row>
    <row r="8343" spans="1:5" x14ac:dyDescent="0.45">
      <c r="A8343">
        <v>8341</v>
      </c>
      <c r="B8343">
        <v>0.9860989</v>
      </c>
      <c r="C8343">
        <v>2.994006E-4</v>
      </c>
      <c r="D8343">
        <v>1.3601677E-2</v>
      </c>
      <c r="E8343">
        <f t="shared" si="130"/>
        <v>1</v>
      </c>
    </row>
    <row r="8344" spans="1:5" x14ac:dyDescent="0.45">
      <c r="A8344">
        <v>8342</v>
      </c>
      <c r="B8344">
        <v>0.95846056999999996</v>
      </c>
      <c r="C8344">
        <v>1.1248951E-2</v>
      </c>
      <c r="D8344">
        <v>3.0290472999999998E-2</v>
      </c>
      <c r="E8344">
        <f t="shared" si="130"/>
        <v>1</v>
      </c>
    </row>
    <row r="8345" spans="1:5" x14ac:dyDescent="0.45">
      <c r="A8345">
        <v>8343</v>
      </c>
      <c r="B8345">
        <v>0.98788909999999996</v>
      </c>
      <c r="C8345">
        <v>7.4553316999999997E-3</v>
      </c>
      <c r="D8345">
        <v>4.6555646999999999E-3</v>
      </c>
      <c r="E8345">
        <f t="shared" si="130"/>
        <v>1</v>
      </c>
    </row>
    <row r="8346" spans="1:5" x14ac:dyDescent="0.45">
      <c r="A8346">
        <v>8344</v>
      </c>
      <c r="B8346">
        <v>0.98136674999999995</v>
      </c>
      <c r="C8346">
        <v>2.211504E-3</v>
      </c>
      <c r="D8346">
        <v>1.6421733000000001E-2</v>
      </c>
      <c r="E8346">
        <f t="shared" si="130"/>
        <v>1</v>
      </c>
    </row>
    <row r="8347" spans="1:5" x14ac:dyDescent="0.45">
      <c r="A8347">
        <v>8345</v>
      </c>
      <c r="B8347">
        <v>0.98421234000000002</v>
      </c>
      <c r="C8347">
        <v>4.0190069999999998E-4</v>
      </c>
      <c r="D8347">
        <v>1.538577E-2</v>
      </c>
      <c r="E8347">
        <f t="shared" si="130"/>
        <v>1</v>
      </c>
    </row>
    <row r="8348" spans="1:5" x14ac:dyDescent="0.45">
      <c r="A8348">
        <v>8346</v>
      </c>
      <c r="B8348">
        <v>0.98829959999999994</v>
      </c>
      <c r="C8348">
        <v>4.6358827999999999E-4</v>
      </c>
      <c r="D8348">
        <v>1.1236777999999999E-2</v>
      </c>
      <c r="E8348">
        <f t="shared" si="130"/>
        <v>1</v>
      </c>
    </row>
    <row r="8349" spans="1:5" x14ac:dyDescent="0.45">
      <c r="A8349">
        <v>8347</v>
      </c>
      <c r="B8349">
        <v>0.98154646000000001</v>
      </c>
      <c r="C8349">
        <v>3.7929547E-4</v>
      </c>
      <c r="D8349">
        <v>1.8074260000000002E-2</v>
      </c>
      <c r="E8349">
        <f t="shared" si="130"/>
        <v>1</v>
      </c>
    </row>
    <row r="8350" spans="1:5" x14ac:dyDescent="0.45">
      <c r="A8350">
        <v>8348</v>
      </c>
      <c r="B8350">
        <v>0.98739385999999996</v>
      </c>
      <c r="C8350">
        <v>2.5811570000000003E-4</v>
      </c>
      <c r="D8350">
        <v>1.2348026999999999E-2</v>
      </c>
      <c r="E8350">
        <f t="shared" si="130"/>
        <v>1</v>
      </c>
    </row>
    <row r="8351" spans="1:5" x14ac:dyDescent="0.45">
      <c r="A8351">
        <v>8349</v>
      </c>
      <c r="B8351">
        <v>0.98105129999999996</v>
      </c>
      <c r="C8351">
        <v>5.0237890000000003E-4</v>
      </c>
      <c r="D8351">
        <v>1.8446253999999999E-2</v>
      </c>
      <c r="E8351">
        <f t="shared" si="130"/>
        <v>1</v>
      </c>
    </row>
    <row r="8352" spans="1:5" x14ac:dyDescent="0.45">
      <c r="A8352">
        <v>8350</v>
      </c>
      <c r="B8352">
        <v>0.99404495999999998</v>
      </c>
      <c r="C8352">
        <v>3.5784644000000002E-4</v>
      </c>
      <c r="D8352">
        <v>5.5972060000000004E-3</v>
      </c>
      <c r="E8352">
        <f t="shared" si="130"/>
        <v>1</v>
      </c>
    </row>
    <row r="8353" spans="1:5" x14ac:dyDescent="0.45">
      <c r="A8353">
        <v>8351</v>
      </c>
      <c r="B8353">
        <v>0.95569455999999997</v>
      </c>
      <c r="C8353">
        <v>1.090293E-2</v>
      </c>
      <c r="D8353">
        <v>3.3402519999999998E-2</v>
      </c>
      <c r="E8353">
        <f t="shared" si="130"/>
        <v>1</v>
      </c>
    </row>
    <row r="8354" spans="1:5" x14ac:dyDescent="0.45">
      <c r="A8354">
        <v>8352</v>
      </c>
      <c r="B8354">
        <v>0.99404459999999994</v>
      </c>
      <c r="C8354">
        <v>5.3055970000000002E-4</v>
      </c>
      <c r="D8354">
        <v>5.4249260000000001E-3</v>
      </c>
      <c r="E8354">
        <f t="shared" si="130"/>
        <v>1</v>
      </c>
    </row>
    <row r="8355" spans="1:5" x14ac:dyDescent="0.45">
      <c r="A8355">
        <v>8353</v>
      </c>
      <c r="B8355">
        <v>0.99241080000000004</v>
      </c>
      <c r="C8355">
        <v>7.1579030000000002E-3</v>
      </c>
      <c r="D8355">
        <v>4.3131836E-4</v>
      </c>
      <c r="E8355">
        <f t="shared" si="130"/>
        <v>1</v>
      </c>
    </row>
    <row r="8356" spans="1:5" x14ac:dyDescent="0.45">
      <c r="A8356">
        <v>8354</v>
      </c>
      <c r="B8356">
        <v>0.96771675000000001</v>
      </c>
      <c r="C8356">
        <v>2.4315323999999999E-2</v>
      </c>
      <c r="D8356">
        <v>7.9679940000000008E-3</v>
      </c>
      <c r="E8356">
        <f t="shared" si="130"/>
        <v>1</v>
      </c>
    </row>
    <row r="8357" spans="1:5" x14ac:dyDescent="0.45">
      <c r="A8357">
        <v>8355</v>
      </c>
      <c r="B8357">
        <v>0.98438232999999997</v>
      </c>
      <c r="C8357">
        <v>3.3755340000000001E-4</v>
      </c>
      <c r="D8357">
        <v>1.5280036E-2</v>
      </c>
      <c r="E8357">
        <f t="shared" si="130"/>
        <v>1</v>
      </c>
    </row>
    <row r="8358" spans="1:5" x14ac:dyDescent="0.45">
      <c r="A8358">
        <v>8356</v>
      </c>
      <c r="B8358">
        <v>0.99059399999999997</v>
      </c>
      <c r="C8358">
        <v>1.4663211000000001E-3</v>
      </c>
      <c r="D8358">
        <v>7.9396919999999999E-3</v>
      </c>
      <c r="E8358">
        <f t="shared" si="130"/>
        <v>1</v>
      </c>
    </row>
    <row r="8359" spans="1:5" x14ac:dyDescent="0.45">
      <c r="A8359">
        <v>8357</v>
      </c>
      <c r="B8359">
        <v>0.95306279999999999</v>
      </c>
      <c r="C8359">
        <v>1.5038361E-2</v>
      </c>
      <c r="D8359">
        <v>3.1898814999999997E-2</v>
      </c>
      <c r="E8359">
        <f t="shared" si="130"/>
        <v>1</v>
      </c>
    </row>
    <row r="8360" spans="1:5" x14ac:dyDescent="0.45">
      <c r="A8360">
        <v>8358</v>
      </c>
      <c r="B8360">
        <v>0.98870855999999996</v>
      </c>
      <c r="C8360">
        <v>1.0284109000000001E-3</v>
      </c>
      <c r="D8360">
        <v>1.0263072999999999E-2</v>
      </c>
      <c r="E8360">
        <f t="shared" si="130"/>
        <v>1</v>
      </c>
    </row>
    <row r="8361" spans="1:5" x14ac:dyDescent="0.45">
      <c r="A8361">
        <v>8359</v>
      </c>
      <c r="B8361">
        <v>0.99424199999999996</v>
      </c>
      <c r="C8361">
        <v>5.2680030000000001E-4</v>
      </c>
      <c r="D8361">
        <v>5.2311663000000003E-3</v>
      </c>
      <c r="E8361">
        <f t="shared" si="130"/>
        <v>1</v>
      </c>
    </row>
    <row r="8362" spans="1:5" x14ac:dyDescent="0.45">
      <c r="A8362">
        <v>8360</v>
      </c>
      <c r="B8362">
        <v>0.96977899999999995</v>
      </c>
      <c r="C8362">
        <v>9.8148650000000007E-3</v>
      </c>
      <c r="D8362">
        <v>2.0406123000000002E-2</v>
      </c>
      <c r="E8362">
        <f t="shared" si="130"/>
        <v>1</v>
      </c>
    </row>
    <row r="8363" spans="1:5" x14ac:dyDescent="0.45">
      <c r="A8363">
        <v>8361</v>
      </c>
      <c r="B8363">
        <v>0.99092089999999999</v>
      </c>
      <c r="C8363">
        <v>6.1859949999999997E-3</v>
      </c>
      <c r="D8363">
        <v>2.8931083999999998E-3</v>
      </c>
      <c r="E8363">
        <f t="shared" si="130"/>
        <v>1</v>
      </c>
    </row>
    <row r="8364" spans="1:5" x14ac:dyDescent="0.45">
      <c r="A8364">
        <v>8362</v>
      </c>
      <c r="B8364">
        <v>0.96531135000000001</v>
      </c>
      <c r="C8364">
        <v>1.6774147999999999E-2</v>
      </c>
      <c r="D8364">
        <v>1.7914534999999999E-2</v>
      </c>
      <c r="E8364">
        <f t="shared" si="130"/>
        <v>1</v>
      </c>
    </row>
    <row r="8365" spans="1:5" x14ac:dyDescent="0.45">
      <c r="A8365">
        <v>8363</v>
      </c>
      <c r="B8365">
        <v>0.93498397</v>
      </c>
      <c r="C8365">
        <v>6.3120549999999997E-2</v>
      </c>
      <c r="D8365">
        <v>1.8955051000000001E-3</v>
      </c>
      <c r="E8365">
        <f t="shared" si="130"/>
        <v>1</v>
      </c>
    </row>
    <row r="8366" spans="1:5" x14ac:dyDescent="0.45">
      <c r="A8366">
        <v>8364</v>
      </c>
      <c r="B8366">
        <v>0.98285496000000006</v>
      </c>
      <c r="C8366">
        <v>3.4175580000000001E-4</v>
      </c>
      <c r="D8366">
        <v>1.6803307E-2</v>
      </c>
      <c r="E8366">
        <f t="shared" si="130"/>
        <v>1</v>
      </c>
    </row>
    <row r="8367" spans="1:5" x14ac:dyDescent="0.45">
      <c r="A8367">
        <v>8365</v>
      </c>
      <c r="B8367">
        <v>0.96193850000000003</v>
      </c>
      <c r="C8367">
        <v>1.5415958E-2</v>
      </c>
      <c r="D8367">
        <v>2.2645506999999999E-2</v>
      </c>
      <c r="E8367">
        <f t="shared" si="130"/>
        <v>1</v>
      </c>
    </row>
    <row r="8368" spans="1:5" x14ac:dyDescent="0.45">
      <c r="A8368">
        <v>8366</v>
      </c>
      <c r="B8368">
        <v>0.96945420000000004</v>
      </c>
      <c r="C8368">
        <v>2.5851698999999999E-2</v>
      </c>
      <c r="D8368">
        <v>4.6939950000000003E-3</v>
      </c>
      <c r="E8368">
        <f t="shared" si="130"/>
        <v>1</v>
      </c>
    </row>
    <row r="8369" spans="1:5" x14ac:dyDescent="0.45">
      <c r="A8369">
        <v>8367</v>
      </c>
      <c r="B8369">
        <v>0.98376379999999997</v>
      </c>
      <c r="C8369">
        <v>1.7862646000000001E-3</v>
      </c>
      <c r="D8369">
        <v>1.4449857999999999E-2</v>
      </c>
      <c r="E8369">
        <f t="shared" si="130"/>
        <v>1</v>
      </c>
    </row>
    <row r="8370" spans="1:5" x14ac:dyDescent="0.45">
      <c r="A8370">
        <v>8368</v>
      </c>
      <c r="B8370">
        <v>0.98033049999999999</v>
      </c>
      <c r="C8370">
        <v>1.0642792E-2</v>
      </c>
      <c r="D8370">
        <v>9.026638E-3</v>
      </c>
      <c r="E8370">
        <f t="shared" si="130"/>
        <v>1</v>
      </c>
    </row>
    <row r="8371" spans="1:5" x14ac:dyDescent="0.45">
      <c r="A8371">
        <v>8369</v>
      </c>
      <c r="B8371">
        <v>0.96298439999999996</v>
      </c>
      <c r="C8371">
        <v>1.2628486E-2</v>
      </c>
      <c r="D8371">
        <v>2.4387178999999998E-2</v>
      </c>
      <c r="E8371">
        <f t="shared" si="130"/>
        <v>1</v>
      </c>
    </row>
    <row r="8372" spans="1:5" x14ac:dyDescent="0.45">
      <c r="A8372">
        <v>8370</v>
      </c>
      <c r="B8372">
        <v>0.98804957000000004</v>
      </c>
      <c r="C8372">
        <v>2.4172138E-4</v>
      </c>
      <c r="D8372">
        <v>1.1708720000000001E-2</v>
      </c>
      <c r="E8372">
        <f t="shared" si="130"/>
        <v>1</v>
      </c>
    </row>
    <row r="8373" spans="1:5" x14ac:dyDescent="0.45">
      <c r="A8373">
        <v>8371</v>
      </c>
      <c r="B8373">
        <v>0.89830770000000004</v>
      </c>
      <c r="C8373">
        <v>9.4882300000000003E-2</v>
      </c>
      <c r="D8373">
        <v>6.8100384000000002E-3</v>
      </c>
      <c r="E8373">
        <f t="shared" si="130"/>
        <v>1</v>
      </c>
    </row>
    <row r="8374" spans="1:5" x14ac:dyDescent="0.45">
      <c r="A8374">
        <v>8372</v>
      </c>
      <c r="B8374">
        <v>0.98582979999999998</v>
      </c>
      <c r="C8374">
        <v>2.0076183000000002E-3</v>
      </c>
      <c r="D8374">
        <v>1.2162656000000001E-2</v>
      </c>
      <c r="E8374">
        <f t="shared" si="130"/>
        <v>1</v>
      </c>
    </row>
    <row r="8375" spans="1:5" x14ac:dyDescent="0.45">
      <c r="A8375">
        <v>8373</v>
      </c>
      <c r="B8375">
        <v>0.99473370000000005</v>
      </c>
      <c r="C8375">
        <v>7.2108994999999995E-4</v>
      </c>
      <c r="D8375">
        <v>4.5452110000000004E-3</v>
      </c>
      <c r="E8375">
        <f t="shared" si="130"/>
        <v>1</v>
      </c>
    </row>
    <row r="8376" spans="1:5" x14ac:dyDescent="0.45">
      <c r="A8376">
        <v>8374</v>
      </c>
      <c r="B8376">
        <v>0.96552629999999995</v>
      </c>
      <c r="C8376">
        <v>3.2455507000000001E-3</v>
      </c>
      <c r="D8376">
        <v>3.1228189999999999E-2</v>
      </c>
      <c r="E8376">
        <f t="shared" si="130"/>
        <v>1</v>
      </c>
    </row>
    <row r="8377" spans="1:5" x14ac:dyDescent="0.45">
      <c r="A8377">
        <v>8375</v>
      </c>
      <c r="B8377">
        <v>0.98437470000000005</v>
      </c>
      <c r="C8377">
        <v>3.1057974999999999E-4</v>
      </c>
      <c r="D8377">
        <v>1.5314652999999999E-2</v>
      </c>
      <c r="E8377">
        <f t="shared" si="130"/>
        <v>1</v>
      </c>
    </row>
    <row r="8378" spans="1:5" x14ac:dyDescent="0.45">
      <c r="A8378">
        <v>8376</v>
      </c>
      <c r="B8378">
        <v>0.98664664999999996</v>
      </c>
      <c r="C8378">
        <v>2.439391E-3</v>
      </c>
      <c r="D8378">
        <v>1.0913967E-2</v>
      </c>
      <c r="E8378">
        <f t="shared" si="130"/>
        <v>1</v>
      </c>
    </row>
    <row r="8379" spans="1:5" x14ac:dyDescent="0.45">
      <c r="A8379">
        <v>8377</v>
      </c>
      <c r="B8379">
        <v>0.97946770000000005</v>
      </c>
      <c r="C8379">
        <v>7.1166920000000002E-4</v>
      </c>
      <c r="D8379">
        <v>1.9820603999999999E-2</v>
      </c>
      <c r="E8379">
        <f t="shared" si="130"/>
        <v>1</v>
      </c>
    </row>
    <row r="8380" spans="1:5" x14ac:dyDescent="0.45">
      <c r="A8380">
        <v>8378</v>
      </c>
      <c r="B8380">
        <v>0.95314120000000002</v>
      </c>
      <c r="C8380">
        <v>3.5473336000000001E-2</v>
      </c>
      <c r="D8380">
        <v>1.1385516E-2</v>
      </c>
      <c r="E8380">
        <f t="shared" si="130"/>
        <v>1</v>
      </c>
    </row>
    <row r="8381" spans="1:5" x14ac:dyDescent="0.45">
      <c r="A8381">
        <v>8379</v>
      </c>
      <c r="B8381">
        <v>0.9867591</v>
      </c>
      <c r="C8381">
        <v>1.1210930500000001E-2</v>
      </c>
      <c r="D8381">
        <v>2.0299018E-3</v>
      </c>
      <c r="E8381">
        <f t="shared" si="130"/>
        <v>1</v>
      </c>
    </row>
    <row r="8382" spans="1:5" x14ac:dyDescent="0.45">
      <c r="A8382">
        <v>8380</v>
      </c>
      <c r="B8382">
        <v>0.97866129999999996</v>
      </c>
      <c r="C8382">
        <v>2.2211901000000001E-3</v>
      </c>
      <c r="D8382">
        <v>1.9117558E-2</v>
      </c>
      <c r="E8382">
        <f t="shared" si="130"/>
        <v>1</v>
      </c>
    </row>
    <row r="8383" spans="1:5" x14ac:dyDescent="0.45">
      <c r="A8383">
        <v>8381</v>
      </c>
      <c r="B8383">
        <v>0.98818320000000004</v>
      </c>
      <c r="C8383">
        <v>1.8174142999999999E-3</v>
      </c>
      <c r="D8383">
        <v>9.9993600000000005E-3</v>
      </c>
      <c r="E8383">
        <f t="shared" si="130"/>
        <v>1</v>
      </c>
    </row>
    <row r="8384" spans="1:5" x14ac:dyDescent="0.45">
      <c r="A8384">
        <v>8382</v>
      </c>
      <c r="B8384">
        <v>0.98343974000000001</v>
      </c>
      <c r="C8384">
        <v>4.9415544999999996E-4</v>
      </c>
      <c r="D8384">
        <v>1.6066167999999999E-2</v>
      </c>
      <c r="E8384">
        <f t="shared" si="130"/>
        <v>1</v>
      </c>
    </row>
    <row r="8385" spans="1:5" x14ac:dyDescent="0.45">
      <c r="A8385">
        <v>8383</v>
      </c>
      <c r="B8385">
        <v>0.98022699999999996</v>
      </c>
      <c r="C8385">
        <v>5.503115E-4</v>
      </c>
      <c r="D8385">
        <v>1.9222721000000002E-2</v>
      </c>
      <c r="E8385">
        <f t="shared" si="130"/>
        <v>1</v>
      </c>
    </row>
    <row r="8386" spans="1:5" x14ac:dyDescent="0.45">
      <c r="A8386">
        <v>8384</v>
      </c>
      <c r="B8386">
        <v>0.98635660000000003</v>
      </c>
      <c r="C8386">
        <v>1.2686845999999999E-3</v>
      </c>
      <c r="D8386">
        <v>1.2374656E-2</v>
      </c>
      <c r="E8386">
        <f t="shared" si="130"/>
        <v>1</v>
      </c>
    </row>
    <row r="8387" spans="1:5" x14ac:dyDescent="0.45">
      <c r="A8387">
        <v>8385</v>
      </c>
      <c r="B8387">
        <v>0.98569459999999998</v>
      </c>
      <c r="C8387">
        <v>2.8901285999999998E-3</v>
      </c>
      <c r="D8387">
        <v>1.1415277E-2</v>
      </c>
      <c r="E8387">
        <f t="shared" ref="E8387:E8450" si="131">MATCH(MAX(B8387:D8387), B8387:D8387, 0)</f>
        <v>1</v>
      </c>
    </row>
    <row r="8388" spans="1:5" x14ac:dyDescent="0.45">
      <c r="A8388">
        <v>8386</v>
      </c>
      <c r="B8388">
        <v>0.98635919999999999</v>
      </c>
      <c r="C8388">
        <v>3.1507010000000001E-4</v>
      </c>
      <c r="D8388">
        <v>1.3325726E-2</v>
      </c>
      <c r="E8388">
        <f t="shared" si="131"/>
        <v>1</v>
      </c>
    </row>
    <row r="8389" spans="1:5" x14ac:dyDescent="0.45">
      <c r="A8389">
        <v>8387</v>
      </c>
      <c r="B8389">
        <v>0.99200350000000004</v>
      </c>
      <c r="C8389">
        <v>1.2796188E-3</v>
      </c>
      <c r="D8389">
        <v>6.7168833000000004E-3</v>
      </c>
      <c r="E8389">
        <f t="shared" si="131"/>
        <v>1</v>
      </c>
    </row>
    <row r="8390" spans="1:5" x14ac:dyDescent="0.45">
      <c r="A8390">
        <v>8388</v>
      </c>
      <c r="B8390">
        <v>0.97555879999999995</v>
      </c>
      <c r="C8390">
        <v>2.435867E-3</v>
      </c>
      <c r="D8390">
        <v>2.2005380000000001E-2</v>
      </c>
      <c r="E8390">
        <f t="shared" si="131"/>
        <v>1</v>
      </c>
    </row>
    <row r="8391" spans="1:5" x14ac:dyDescent="0.45">
      <c r="A8391">
        <v>8389</v>
      </c>
      <c r="B8391">
        <v>0.98818355999999996</v>
      </c>
      <c r="C8391">
        <v>1.0410714999999999E-2</v>
      </c>
      <c r="D8391">
        <v>1.4057389E-3</v>
      </c>
      <c r="E8391">
        <f t="shared" si="131"/>
        <v>1</v>
      </c>
    </row>
    <row r="8392" spans="1:5" x14ac:dyDescent="0.45">
      <c r="A8392">
        <v>8390</v>
      </c>
      <c r="B8392">
        <v>0.97930030000000001</v>
      </c>
      <c r="C8392">
        <v>5.7277926E-3</v>
      </c>
      <c r="D8392">
        <v>1.4971923999999999E-2</v>
      </c>
      <c r="E8392">
        <f t="shared" si="131"/>
        <v>1</v>
      </c>
    </row>
    <row r="8393" spans="1:5" x14ac:dyDescent="0.45">
      <c r="A8393">
        <v>8391</v>
      </c>
      <c r="B8393">
        <v>0.97351840000000001</v>
      </c>
      <c r="C8393">
        <v>1.4813121000000001E-3</v>
      </c>
      <c r="D8393">
        <v>2.5000379999999999E-2</v>
      </c>
      <c r="E8393">
        <f t="shared" si="131"/>
        <v>1</v>
      </c>
    </row>
    <row r="8394" spans="1:5" x14ac:dyDescent="0.45">
      <c r="A8394">
        <v>8392</v>
      </c>
      <c r="B8394">
        <v>0.97148409999999996</v>
      </c>
      <c r="C8394">
        <v>2.6850829999999999E-2</v>
      </c>
      <c r="D8394">
        <v>1.664991E-3</v>
      </c>
      <c r="E8394">
        <f t="shared" si="131"/>
        <v>1</v>
      </c>
    </row>
    <row r="8395" spans="1:5" x14ac:dyDescent="0.45">
      <c r="A8395">
        <v>8393</v>
      </c>
      <c r="B8395">
        <v>0.99414000000000002</v>
      </c>
      <c r="C8395">
        <v>2.2699757999999999E-3</v>
      </c>
      <c r="D8395">
        <v>3.5900086999999998E-3</v>
      </c>
      <c r="E8395">
        <f t="shared" si="131"/>
        <v>1</v>
      </c>
    </row>
    <row r="8396" spans="1:5" x14ac:dyDescent="0.45">
      <c r="A8396">
        <v>8394</v>
      </c>
      <c r="B8396">
        <v>0.99493872999999999</v>
      </c>
      <c r="C8396">
        <v>4.5413308999999998E-4</v>
      </c>
      <c r="D8396">
        <v>4.6071860000000001E-3</v>
      </c>
      <c r="E8396">
        <f t="shared" si="131"/>
        <v>1</v>
      </c>
    </row>
    <row r="8397" spans="1:5" x14ac:dyDescent="0.45">
      <c r="A8397">
        <v>8395</v>
      </c>
      <c r="B8397">
        <v>0.99282515000000005</v>
      </c>
      <c r="C8397">
        <v>3.6511650000000003E-4</v>
      </c>
      <c r="D8397">
        <v>6.8096783999999997E-3</v>
      </c>
      <c r="E8397">
        <f t="shared" si="131"/>
        <v>1</v>
      </c>
    </row>
    <row r="8398" spans="1:5" x14ac:dyDescent="0.45">
      <c r="A8398">
        <v>8396</v>
      </c>
      <c r="B8398">
        <v>0.95747590000000005</v>
      </c>
      <c r="C8398">
        <v>1.9375633E-2</v>
      </c>
      <c r="D8398">
        <v>2.3148487999999998E-2</v>
      </c>
      <c r="E8398">
        <f t="shared" si="131"/>
        <v>1</v>
      </c>
    </row>
    <row r="8399" spans="1:5" x14ac:dyDescent="0.45">
      <c r="A8399">
        <v>8397</v>
      </c>
      <c r="B8399">
        <v>0.95644390000000001</v>
      </c>
      <c r="C8399">
        <v>2.2096210000000002E-2</v>
      </c>
      <c r="D8399">
        <v>2.1459836999999999E-2</v>
      </c>
      <c r="E8399">
        <f t="shared" si="131"/>
        <v>1</v>
      </c>
    </row>
    <row r="8400" spans="1:5" x14ac:dyDescent="0.45">
      <c r="A8400">
        <v>8398</v>
      </c>
      <c r="B8400">
        <v>0.97493046999999999</v>
      </c>
      <c r="C8400">
        <v>7.7006193000000002E-3</v>
      </c>
      <c r="D8400">
        <v>1.736888E-2</v>
      </c>
      <c r="E8400">
        <f t="shared" si="131"/>
        <v>1</v>
      </c>
    </row>
    <row r="8401" spans="1:5" x14ac:dyDescent="0.45">
      <c r="A8401">
        <v>8399</v>
      </c>
      <c r="B8401">
        <v>0.99560519999999997</v>
      </c>
      <c r="C8401">
        <v>4.0784530000000001E-3</v>
      </c>
      <c r="D8401">
        <v>3.1630820000000002E-4</v>
      </c>
      <c r="E8401">
        <f t="shared" si="131"/>
        <v>1</v>
      </c>
    </row>
    <row r="8402" spans="1:5" x14ac:dyDescent="0.45">
      <c r="A8402">
        <v>8400</v>
      </c>
      <c r="B8402">
        <v>0.98102920000000005</v>
      </c>
      <c r="C8402">
        <v>7.4786730000000004E-4</v>
      </c>
      <c r="D8402">
        <v>1.8222962999999998E-2</v>
      </c>
      <c r="E8402">
        <f t="shared" si="131"/>
        <v>1</v>
      </c>
    </row>
    <row r="8403" spans="1:5" x14ac:dyDescent="0.45">
      <c r="A8403">
        <v>8401</v>
      </c>
      <c r="B8403">
        <v>0.98311170000000003</v>
      </c>
      <c r="C8403">
        <v>3.0178179999999999E-4</v>
      </c>
      <c r="D8403">
        <v>1.6586480000000001E-2</v>
      </c>
      <c r="E8403">
        <f t="shared" si="131"/>
        <v>1</v>
      </c>
    </row>
    <row r="8404" spans="1:5" x14ac:dyDescent="0.45">
      <c r="A8404">
        <v>8402</v>
      </c>
      <c r="B8404">
        <v>0.97045400000000004</v>
      </c>
      <c r="C8404">
        <v>1.874116E-2</v>
      </c>
      <c r="D8404">
        <v>1.0804876E-2</v>
      </c>
      <c r="E8404">
        <f t="shared" si="131"/>
        <v>1</v>
      </c>
    </row>
    <row r="8405" spans="1:5" x14ac:dyDescent="0.45">
      <c r="A8405">
        <v>8403</v>
      </c>
      <c r="B8405">
        <v>0.99293076999999996</v>
      </c>
      <c r="C8405">
        <v>2.5032362000000001E-4</v>
      </c>
      <c r="D8405">
        <v>6.8188742999999996E-3</v>
      </c>
      <c r="E8405">
        <f t="shared" si="131"/>
        <v>1</v>
      </c>
    </row>
    <row r="8406" spans="1:5" x14ac:dyDescent="0.45">
      <c r="A8406">
        <v>8404</v>
      </c>
      <c r="B8406">
        <v>0.95392125999999999</v>
      </c>
      <c r="C8406">
        <v>1.4307686E-2</v>
      </c>
      <c r="D8406">
        <v>3.1771050000000002E-2</v>
      </c>
      <c r="E8406">
        <f t="shared" si="131"/>
        <v>1</v>
      </c>
    </row>
    <row r="8407" spans="1:5" x14ac:dyDescent="0.45">
      <c r="A8407">
        <v>8405</v>
      </c>
      <c r="B8407">
        <v>0.94051010000000002</v>
      </c>
      <c r="C8407">
        <v>1.9534296999999999E-2</v>
      </c>
      <c r="D8407">
        <v>3.9955534000000001E-2</v>
      </c>
      <c r="E8407">
        <f t="shared" si="131"/>
        <v>1</v>
      </c>
    </row>
    <row r="8408" spans="1:5" x14ac:dyDescent="0.45">
      <c r="A8408">
        <v>8406</v>
      </c>
      <c r="B8408">
        <v>0.98861310000000002</v>
      </c>
      <c r="C8408">
        <v>1.9493401E-3</v>
      </c>
      <c r="D8408">
        <v>9.4374339999999998E-3</v>
      </c>
      <c r="E8408">
        <f t="shared" si="131"/>
        <v>1</v>
      </c>
    </row>
    <row r="8409" spans="1:5" x14ac:dyDescent="0.45">
      <c r="A8409">
        <v>8407</v>
      </c>
      <c r="B8409">
        <v>0.96126515000000001</v>
      </c>
      <c r="C8409">
        <v>3.4930950000000002E-2</v>
      </c>
      <c r="D8409">
        <v>3.8039263000000001E-3</v>
      </c>
      <c r="E8409">
        <f t="shared" si="131"/>
        <v>1</v>
      </c>
    </row>
    <row r="8410" spans="1:5" x14ac:dyDescent="0.45">
      <c r="A8410">
        <v>8408</v>
      </c>
      <c r="B8410">
        <v>0.99343300000000001</v>
      </c>
      <c r="C8410">
        <v>5.844821E-3</v>
      </c>
      <c r="D8410">
        <v>7.2221730000000004E-4</v>
      </c>
      <c r="E8410">
        <f t="shared" si="131"/>
        <v>1</v>
      </c>
    </row>
    <row r="8411" spans="1:5" x14ac:dyDescent="0.45">
      <c r="A8411">
        <v>8409</v>
      </c>
      <c r="B8411">
        <v>0.98584795000000003</v>
      </c>
      <c r="C8411">
        <v>3.5890643E-3</v>
      </c>
      <c r="D8411">
        <v>1.0562966E-2</v>
      </c>
      <c r="E8411">
        <f t="shared" si="131"/>
        <v>1</v>
      </c>
    </row>
    <row r="8412" spans="1:5" x14ac:dyDescent="0.45">
      <c r="A8412">
        <v>8410</v>
      </c>
      <c r="B8412">
        <v>0.99351149999999999</v>
      </c>
      <c r="C8412">
        <v>2.8029838E-4</v>
      </c>
      <c r="D8412">
        <v>6.2081530000000001E-3</v>
      </c>
      <c r="E8412">
        <f t="shared" si="131"/>
        <v>1</v>
      </c>
    </row>
    <row r="8413" spans="1:5" x14ac:dyDescent="0.45">
      <c r="A8413">
        <v>8411</v>
      </c>
      <c r="B8413">
        <v>0.99022659999999996</v>
      </c>
      <c r="C8413">
        <v>5.7433379999999997E-3</v>
      </c>
      <c r="D8413">
        <v>4.0299725000000003E-3</v>
      </c>
      <c r="E8413">
        <f t="shared" si="131"/>
        <v>1</v>
      </c>
    </row>
    <row r="8414" spans="1:5" x14ac:dyDescent="0.45">
      <c r="A8414">
        <v>8412</v>
      </c>
      <c r="B8414">
        <v>0.98648199999999997</v>
      </c>
      <c r="C8414">
        <v>3.7191999999999998E-4</v>
      </c>
      <c r="D8414">
        <v>1.3146046E-2</v>
      </c>
      <c r="E8414">
        <f t="shared" si="131"/>
        <v>1</v>
      </c>
    </row>
    <row r="8415" spans="1:5" x14ac:dyDescent="0.45">
      <c r="A8415">
        <v>8413</v>
      </c>
      <c r="B8415">
        <v>0.98011230000000005</v>
      </c>
      <c r="C8415">
        <v>8.4723619999999998E-4</v>
      </c>
      <c r="D8415">
        <v>1.9040466999999998E-2</v>
      </c>
      <c r="E8415">
        <f t="shared" si="131"/>
        <v>1</v>
      </c>
    </row>
    <row r="8416" spans="1:5" x14ac:dyDescent="0.45">
      <c r="A8416">
        <v>8414</v>
      </c>
      <c r="B8416">
        <v>0.99575749999999996</v>
      </c>
      <c r="C8416">
        <v>3.5331262999999998E-3</v>
      </c>
      <c r="D8416">
        <v>7.0934044000000001E-4</v>
      </c>
      <c r="E8416">
        <f t="shared" si="131"/>
        <v>1</v>
      </c>
    </row>
    <row r="8417" spans="1:5" x14ac:dyDescent="0.45">
      <c r="A8417">
        <v>8415</v>
      </c>
      <c r="B8417">
        <v>0.97266330000000001</v>
      </c>
      <c r="C8417">
        <v>6.2618175999999996E-3</v>
      </c>
      <c r="D8417">
        <v>2.1074890999999998E-2</v>
      </c>
      <c r="E8417">
        <f t="shared" si="131"/>
        <v>1</v>
      </c>
    </row>
    <row r="8418" spans="1:5" x14ac:dyDescent="0.45">
      <c r="A8418">
        <v>8416</v>
      </c>
      <c r="B8418">
        <v>0.98839239999999995</v>
      </c>
      <c r="C8418">
        <v>1.0111248E-2</v>
      </c>
      <c r="D8418">
        <v>1.4964405999999999E-3</v>
      </c>
      <c r="E8418">
        <f t="shared" si="131"/>
        <v>1</v>
      </c>
    </row>
    <row r="8419" spans="1:5" x14ac:dyDescent="0.45">
      <c r="A8419">
        <v>8417</v>
      </c>
      <c r="B8419">
        <v>0.96481543999999997</v>
      </c>
      <c r="C8419">
        <v>2.2744588999999999E-2</v>
      </c>
      <c r="D8419">
        <v>1.244001E-2</v>
      </c>
      <c r="E8419">
        <f t="shared" si="131"/>
        <v>1</v>
      </c>
    </row>
    <row r="8420" spans="1:5" x14ac:dyDescent="0.45">
      <c r="A8420">
        <v>8418</v>
      </c>
      <c r="B8420">
        <v>0.97119283999999995</v>
      </c>
      <c r="C8420">
        <v>6.1751376E-3</v>
      </c>
      <c r="D8420">
        <v>2.2632118E-2</v>
      </c>
      <c r="E8420">
        <f t="shared" si="131"/>
        <v>1</v>
      </c>
    </row>
    <row r="8421" spans="1:5" x14ac:dyDescent="0.45">
      <c r="A8421">
        <v>8419</v>
      </c>
      <c r="B8421">
        <v>0.98679185000000003</v>
      </c>
      <c r="C8421">
        <v>7.0341947000000004E-3</v>
      </c>
      <c r="D8421">
        <v>6.173937E-3</v>
      </c>
      <c r="E8421">
        <f t="shared" si="131"/>
        <v>1</v>
      </c>
    </row>
    <row r="8422" spans="1:5" x14ac:dyDescent="0.45">
      <c r="A8422">
        <v>8420</v>
      </c>
      <c r="B8422">
        <v>0.98388370000000003</v>
      </c>
      <c r="C8422">
        <v>6.0415542999999999E-3</v>
      </c>
      <c r="D8422">
        <v>1.0074809000000001E-2</v>
      </c>
      <c r="E8422">
        <f t="shared" si="131"/>
        <v>1</v>
      </c>
    </row>
    <row r="8423" spans="1:5" x14ac:dyDescent="0.45">
      <c r="A8423">
        <v>8421</v>
      </c>
      <c r="B8423">
        <v>0.99126535999999998</v>
      </c>
      <c r="C8423">
        <v>6.5329863000000005E-4</v>
      </c>
      <c r="D8423">
        <v>8.0813220000000002E-3</v>
      </c>
      <c r="E8423">
        <f t="shared" si="131"/>
        <v>1</v>
      </c>
    </row>
    <row r="8424" spans="1:5" x14ac:dyDescent="0.45">
      <c r="A8424">
        <v>8422</v>
      </c>
      <c r="B8424">
        <v>0.98771299999999995</v>
      </c>
      <c r="C8424">
        <v>1.0883333E-2</v>
      </c>
      <c r="D8424">
        <v>1.403643E-3</v>
      </c>
      <c r="E8424">
        <f t="shared" si="131"/>
        <v>1</v>
      </c>
    </row>
    <row r="8425" spans="1:5" x14ac:dyDescent="0.45">
      <c r="A8425">
        <v>8423</v>
      </c>
      <c r="B8425">
        <v>0.98083854000000004</v>
      </c>
      <c r="C8425">
        <v>9.5779717E-4</v>
      </c>
      <c r="D8425">
        <v>1.820364E-2</v>
      </c>
      <c r="E8425">
        <f t="shared" si="131"/>
        <v>1</v>
      </c>
    </row>
    <row r="8426" spans="1:5" x14ac:dyDescent="0.45">
      <c r="A8426">
        <v>8424</v>
      </c>
      <c r="B8426">
        <v>0.96904825999999999</v>
      </c>
      <c r="C8426">
        <v>6.8284490000000003E-4</v>
      </c>
      <c r="D8426">
        <v>3.0268842000000001E-2</v>
      </c>
      <c r="E8426">
        <f t="shared" si="131"/>
        <v>1</v>
      </c>
    </row>
    <row r="8427" spans="1:5" x14ac:dyDescent="0.45">
      <c r="A8427">
        <v>8425</v>
      </c>
      <c r="B8427">
        <v>0.99279079999999997</v>
      </c>
      <c r="C8427">
        <v>6.1050950000000003E-4</v>
      </c>
      <c r="D8427">
        <v>6.5985410000000003E-3</v>
      </c>
      <c r="E8427">
        <f t="shared" si="131"/>
        <v>1</v>
      </c>
    </row>
    <row r="8428" spans="1:5" x14ac:dyDescent="0.45">
      <c r="A8428">
        <v>8426</v>
      </c>
      <c r="B8428">
        <v>0.97926986000000005</v>
      </c>
      <c r="C8428">
        <v>5.8109360000000001E-3</v>
      </c>
      <c r="D8428">
        <v>1.4919108E-2</v>
      </c>
      <c r="E8428">
        <f t="shared" si="131"/>
        <v>1</v>
      </c>
    </row>
    <row r="8429" spans="1:5" x14ac:dyDescent="0.45">
      <c r="A8429">
        <v>8427</v>
      </c>
      <c r="B8429">
        <v>0.98513819999999996</v>
      </c>
      <c r="C8429">
        <v>4.4901992E-4</v>
      </c>
      <c r="D8429">
        <v>1.4412862E-2</v>
      </c>
      <c r="E8429">
        <f t="shared" si="131"/>
        <v>1</v>
      </c>
    </row>
    <row r="8430" spans="1:5" x14ac:dyDescent="0.45">
      <c r="A8430">
        <v>8428</v>
      </c>
      <c r="B8430">
        <v>0.98730903999999997</v>
      </c>
      <c r="C8430">
        <v>5.0848175000000001E-4</v>
      </c>
      <c r="D8430">
        <v>1.2182573E-2</v>
      </c>
      <c r="E8430">
        <f t="shared" si="131"/>
        <v>1</v>
      </c>
    </row>
    <row r="8431" spans="1:5" x14ac:dyDescent="0.45">
      <c r="A8431">
        <v>8429</v>
      </c>
      <c r="B8431">
        <v>0.98144719999999996</v>
      </c>
      <c r="C8431">
        <v>3.0630076000000002E-4</v>
      </c>
      <c r="D8431">
        <v>1.8246510000000001E-2</v>
      </c>
      <c r="E8431">
        <f t="shared" si="131"/>
        <v>1</v>
      </c>
    </row>
    <row r="8432" spans="1:5" x14ac:dyDescent="0.45">
      <c r="A8432">
        <v>8430</v>
      </c>
      <c r="B8432">
        <v>0.99441400000000002</v>
      </c>
      <c r="C8432">
        <v>3.8628315000000001E-4</v>
      </c>
      <c r="D8432">
        <v>5.1996717000000001E-3</v>
      </c>
      <c r="E8432">
        <f t="shared" si="131"/>
        <v>1</v>
      </c>
    </row>
    <row r="8433" spans="1:5" x14ac:dyDescent="0.45">
      <c r="A8433">
        <v>8431</v>
      </c>
      <c r="B8433">
        <v>0.92360436999999995</v>
      </c>
      <c r="C8433">
        <v>7.3112789999999997E-2</v>
      </c>
      <c r="D8433">
        <v>3.2827567999999998E-3</v>
      </c>
      <c r="E8433">
        <f t="shared" si="131"/>
        <v>1</v>
      </c>
    </row>
    <row r="8434" spans="1:5" x14ac:dyDescent="0.45">
      <c r="A8434">
        <v>8432</v>
      </c>
      <c r="B8434">
        <v>0.99059755000000005</v>
      </c>
      <c r="C8434">
        <v>2.6772671999999997E-4</v>
      </c>
      <c r="D8434">
        <v>9.1346980000000001E-3</v>
      </c>
      <c r="E8434">
        <f t="shared" si="131"/>
        <v>1</v>
      </c>
    </row>
    <row r="8435" spans="1:5" x14ac:dyDescent="0.45">
      <c r="A8435">
        <v>8433</v>
      </c>
      <c r="B8435">
        <v>0.98275906000000002</v>
      </c>
      <c r="C8435">
        <v>1.1339412E-2</v>
      </c>
      <c r="D8435">
        <v>5.9015020000000003E-3</v>
      </c>
      <c r="E8435">
        <f t="shared" si="131"/>
        <v>1</v>
      </c>
    </row>
    <row r="8436" spans="1:5" x14ac:dyDescent="0.45">
      <c r="A8436">
        <v>8434</v>
      </c>
      <c r="B8436">
        <v>0.96111849999999999</v>
      </c>
      <c r="C8436">
        <v>7.0837684999999996E-3</v>
      </c>
      <c r="D8436">
        <v>3.1797707000000001E-2</v>
      </c>
      <c r="E8436">
        <f t="shared" si="131"/>
        <v>1</v>
      </c>
    </row>
    <row r="8437" spans="1:5" x14ac:dyDescent="0.45">
      <c r="A8437">
        <v>8435</v>
      </c>
      <c r="B8437">
        <v>0.94943184000000003</v>
      </c>
      <c r="C8437">
        <v>9.5615400000000003E-3</v>
      </c>
      <c r="D8437">
        <v>4.1006590000000002E-2</v>
      </c>
      <c r="E8437">
        <f t="shared" si="131"/>
        <v>1</v>
      </c>
    </row>
    <row r="8438" spans="1:5" x14ac:dyDescent="0.45">
      <c r="A8438">
        <v>8436</v>
      </c>
      <c r="B8438">
        <v>0.97449739999999996</v>
      </c>
      <c r="C8438">
        <v>4.9963469999999999E-3</v>
      </c>
      <c r="D8438">
        <v>2.0506317E-2</v>
      </c>
      <c r="E8438">
        <f t="shared" si="131"/>
        <v>1</v>
      </c>
    </row>
    <row r="8439" spans="1:5" x14ac:dyDescent="0.45">
      <c r="A8439">
        <v>8437</v>
      </c>
      <c r="B8439">
        <v>0.97694979999999998</v>
      </c>
      <c r="C8439">
        <v>5.2726594999999996E-4</v>
      </c>
      <c r="D8439">
        <v>2.2522991999999999E-2</v>
      </c>
      <c r="E8439">
        <f t="shared" si="131"/>
        <v>1</v>
      </c>
    </row>
    <row r="8440" spans="1:5" x14ac:dyDescent="0.45">
      <c r="A8440">
        <v>8438</v>
      </c>
      <c r="B8440">
        <v>0.95521014999999998</v>
      </c>
      <c r="C8440">
        <v>1.761041E-2</v>
      </c>
      <c r="D8440">
        <v>2.7179373E-2</v>
      </c>
      <c r="E8440">
        <f t="shared" si="131"/>
        <v>1</v>
      </c>
    </row>
    <row r="8441" spans="1:5" x14ac:dyDescent="0.45">
      <c r="A8441">
        <v>8439</v>
      </c>
      <c r="B8441">
        <v>0.97441</v>
      </c>
      <c r="C8441">
        <v>2.4476184000000001E-3</v>
      </c>
      <c r="D8441">
        <v>2.3142421999999999E-2</v>
      </c>
      <c r="E8441">
        <f t="shared" si="131"/>
        <v>1</v>
      </c>
    </row>
    <row r="8442" spans="1:5" x14ac:dyDescent="0.45">
      <c r="A8442">
        <v>8440</v>
      </c>
      <c r="B8442">
        <v>0.97157879999999996</v>
      </c>
      <c r="C8442">
        <v>1.7360423E-3</v>
      </c>
      <c r="D8442">
        <v>2.6685159999999999E-2</v>
      </c>
      <c r="E8442">
        <f t="shared" si="131"/>
        <v>1</v>
      </c>
    </row>
    <row r="8443" spans="1:5" x14ac:dyDescent="0.45">
      <c r="A8443">
        <v>8441</v>
      </c>
      <c r="B8443">
        <v>0.99124020000000002</v>
      </c>
      <c r="C8443">
        <v>2.1975688E-4</v>
      </c>
      <c r="D8443">
        <v>8.5400709999999998E-3</v>
      </c>
      <c r="E8443">
        <f t="shared" si="131"/>
        <v>1</v>
      </c>
    </row>
    <row r="8444" spans="1:5" x14ac:dyDescent="0.45">
      <c r="A8444">
        <v>8442</v>
      </c>
      <c r="B8444">
        <v>0.98194250000000005</v>
      </c>
      <c r="C8444">
        <v>3.6244644000000002E-4</v>
      </c>
      <c r="D8444">
        <v>1.7695084E-2</v>
      </c>
      <c r="E8444">
        <f t="shared" si="131"/>
        <v>1</v>
      </c>
    </row>
    <row r="8445" spans="1:5" x14ac:dyDescent="0.45">
      <c r="A8445">
        <v>8443</v>
      </c>
      <c r="B8445">
        <v>0.98465119999999995</v>
      </c>
      <c r="C8445">
        <v>2.6137803000000001E-3</v>
      </c>
      <c r="D8445">
        <v>1.2735038000000001E-2</v>
      </c>
      <c r="E8445">
        <f t="shared" si="131"/>
        <v>1</v>
      </c>
    </row>
    <row r="8446" spans="1:5" x14ac:dyDescent="0.45">
      <c r="A8446">
        <v>8444</v>
      </c>
      <c r="B8446">
        <v>0.99440163000000004</v>
      </c>
      <c r="C8446">
        <v>4.9530347000000001E-3</v>
      </c>
      <c r="D8446">
        <v>6.4529189999999997E-4</v>
      </c>
      <c r="E8446">
        <f t="shared" si="131"/>
        <v>1</v>
      </c>
    </row>
    <row r="8447" spans="1:5" x14ac:dyDescent="0.45">
      <c r="A8447">
        <v>8445</v>
      </c>
      <c r="B8447">
        <v>0.98771810000000004</v>
      </c>
      <c r="C8447">
        <v>3.8390389999999998E-4</v>
      </c>
      <c r="D8447">
        <v>1.1898087E-2</v>
      </c>
      <c r="E8447">
        <f t="shared" si="131"/>
        <v>1</v>
      </c>
    </row>
    <row r="8448" spans="1:5" x14ac:dyDescent="0.45">
      <c r="A8448">
        <v>8446</v>
      </c>
      <c r="B8448">
        <v>0.96746016000000001</v>
      </c>
      <c r="C8448">
        <v>1.3138428E-3</v>
      </c>
      <c r="D8448">
        <v>3.1225998000000001E-2</v>
      </c>
      <c r="E8448">
        <f t="shared" si="131"/>
        <v>1</v>
      </c>
    </row>
    <row r="8449" spans="1:5" x14ac:dyDescent="0.45">
      <c r="A8449">
        <v>8447</v>
      </c>
      <c r="B8449">
        <v>0.98684906999999999</v>
      </c>
      <c r="C8449">
        <v>4.11686E-3</v>
      </c>
      <c r="D8449">
        <v>9.0340730000000001E-3</v>
      </c>
      <c r="E8449">
        <f t="shared" si="131"/>
        <v>1</v>
      </c>
    </row>
    <row r="8450" spans="1:5" x14ac:dyDescent="0.45">
      <c r="A8450">
        <v>8448</v>
      </c>
      <c r="B8450">
        <v>0.99302685000000002</v>
      </c>
      <c r="C8450">
        <v>5.4109877000000002E-4</v>
      </c>
      <c r="D8450">
        <v>6.4320649999999998E-3</v>
      </c>
      <c r="E8450">
        <f t="shared" si="131"/>
        <v>1</v>
      </c>
    </row>
    <row r="8451" spans="1:5" x14ac:dyDescent="0.45">
      <c r="A8451">
        <v>8449</v>
      </c>
      <c r="B8451">
        <v>0.98751800000000001</v>
      </c>
      <c r="C8451">
        <v>2.7333921999999999E-3</v>
      </c>
      <c r="D8451">
        <v>9.7485860000000001E-3</v>
      </c>
      <c r="E8451">
        <f t="shared" ref="E8451:E8514" si="132">MATCH(MAX(B8451:D8451), B8451:D8451, 0)</f>
        <v>1</v>
      </c>
    </row>
    <row r="8452" spans="1:5" x14ac:dyDescent="0.45">
      <c r="A8452">
        <v>8450</v>
      </c>
      <c r="B8452">
        <v>0.95226390000000005</v>
      </c>
      <c r="C8452">
        <v>1.6948437E-2</v>
      </c>
      <c r="D8452">
        <v>3.0787641000000001E-2</v>
      </c>
      <c r="E8452">
        <f t="shared" si="132"/>
        <v>1</v>
      </c>
    </row>
    <row r="8453" spans="1:5" x14ac:dyDescent="0.45">
      <c r="A8453">
        <v>8451</v>
      </c>
      <c r="B8453">
        <v>0.96699500000000005</v>
      </c>
      <c r="C8453">
        <v>1.0243176E-2</v>
      </c>
      <c r="D8453">
        <v>2.2761824E-2</v>
      </c>
      <c r="E8453">
        <f t="shared" si="132"/>
        <v>1</v>
      </c>
    </row>
    <row r="8454" spans="1:5" x14ac:dyDescent="0.45">
      <c r="A8454">
        <v>8452</v>
      </c>
      <c r="B8454">
        <v>0.95614259999999995</v>
      </c>
      <c r="C8454">
        <v>3.4376845000000003E-2</v>
      </c>
      <c r="D8454">
        <v>9.4806600000000001E-3</v>
      </c>
      <c r="E8454">
        <f t="shared" si="132"/>
        <v>1</v>
      </c>
    </row>
    <row r="8455" spans="1:5" x14ac:dyDescent="0.45">
      <c r="A8455">
        <v>8453</v>
      </c>
      <c r="B8455">
        <v>0.97428619999999999</v>
      </c>
      <c r="C8455">
        <v>2.0369371000000001E-2</v>
      </c>
      <c r="D8455">
        <v>5.3445239999999998E-3</v>
      </c>
      <c r="E8455">
        <f t="shared" si="132"/>
        <v>1</v>
      </c>
    </row>
    <row r="8456" spans="1:5" x14ac:dyDescent="0.45">
      <c r="A8456">
        <v>8454</v>
      </c>
      <c r="B8456">
        <v>0.9842206</v>
      </c>
      <c r="C8456">
        <v>4.0307557000000003E-4</v>
      </c>
      <c r="D8456">
        <v>1.5376314E-2</v>
      </c>
      <c r="E8456">
        <f t="shared" si="132"/>
        <v>1</v>
      </c>
    </row>
    <row r="8457" spans="1:5" x14ac:dyDescent="0.45">
      <c r="A8457">
        <v>8455</v>
      </c>
      <c r="B8457">
        <v>0.97986700000000004</v>
      </c>
      <c r="C8457">
        <v>1.0515135E-2</v>
      </c>
      <c r="D8457">
        <v>9.6178735000000005E-3</v>
      </c>
      <c r="E8457">
        <f t="shared" si="132"/>
        <v>1</v>
      </c>
    </row>
    <row r="8458" spans="1:5" x14ac:dyDescent="0.45">
      <c r="A8458">
        <v>8456</v>
      </c>
      <c r="B8458">
        <v>0.98874234999999999</v>
      </c>
      <c r="C8458">
        <v>2.5385312999999998E-4</v>
      </c>
      <c r="D8458">
        <v>1.1003677999999999E-2</v>
      </c>
      <c r="E8458">
        <f t="shared" si="132"/>
        <v>1</v>
      </c>
    </row>
    <row r="8459" spans="1:5" x14ac:dyDescent="0.45">
      <c r="A8459">
        <v>8457</v>
      </c>
      <c r="B8459">
        <v>0.99401676999999999</v>
      </c>
      <c r="C8459">
        <v>7.8424805999999995E-4</v>
      </c>
      <c r="D8459">
        <v>5.1990472999999997E-3</v>
      </c>
      <c r="E8459">
        <f t="shared" si="132"/>
        <v>1</v>
      </c>
    </row>
    <row r="8460" spans="1:5" x14ac:dyDescent="0.45">
      <c r="A8460">
        <v>8458</v>
      </c>
      <c r="B8460">
        <v>0.98595213999999998</v>
      </c>
      <c r="C8460">
        <v>5.765093E-4</v>
      </c>
      <c r="D8460">
        <v>1.3471311E-2</v>
      </c>
      <c r="E8460">
        <f t="shared" si="132"/>
        <v>1</v>
      </c>
    </row>
    <row r="8461" spans="1:5" x14ac:dyDescent="0.45">
      <c r="A8461">
        <v>8459</v>
      </c>
      <c r="B8461">
        <v>0.96116005999999998</v>
      </c>
      <c r="C8461">
        <v>1.2715469E-2</v>
      </c>
      <c r="D8461">
        <v>2.6124532999999998E-2</v>
      </c>
      <c r="E8461">
        <f t="shared" si="132"/>
        <v>1</v>
      </c>
    </row>
    <row r="8462" spans="1:5" x14ac:dyDescent="0.45">
      <c r="A8462">
        <v>8460</v>
      </c>
      <c r="B8462">
        <v>0.98330930000000005</v>
      </c>
      <c r="C8462">
        <v>3.7058227E-4</v>
      </c>
      <c r="D8462">
        <v>1.6320149999999999E-2</v>
      </c>
      <c r="E8462">
        <f t="shared" si="132"/>
        <v>1</v>
      </c>
    </row>
    <row r="8463" spans="1:5" x14ac:dyDescent="0.45">
      <c r="A8463">
        <v>8461</v>
      </c>
      <c r="B8463">
        <v>0.98295443999999998</v>
      </c>
      <c r="C8463">
        <v>2.5679080000000001E-4</v>
      </c>
      <c r="D8463">
        <v>1.6788867999999998E-2</v>
      </c>
      <c r="E8463">
        <f t="shared" si="132"/>
        <v>1</v>
      </c>
    </row>
    <row r="8464" spans="1:5" x14ac:dyDescent="0.45">
      <c r="A8464">
        <v>8462</v>
      </c>
      <c r="B8464">
        <v>0.99035899999999999</v>
      </c>
      <c r="C8464">
        <v>3.260293E-3</v>
      </c>
      <c r="D8464">
        <v>6.3806660000000001E-3</v>
      </c>
      <c r="E8464">
        <f t="shared" si="132"/>
        <v>1</v>
      </c>
    </row>
    <row r="8465" spans="1:5" x14ac:dyDescent="0.45">
      <c r="A8465">
        <v>8463</v>
      </c>
      <c r="B8465">
        <v>0.99144529999999997</v>
      </c>
      <c r="C8465">
        <v>3.3949746E-3</v>
      </c>
      <c r="D8465">
        <v>5.1596374E-3</v>
      </c>
      <c r="E8465">
        <f t="shared" si="132"/>
        <v>1</v>
      </c>
    </row>
    <row r="8466" spans="1:5" x14ac:dyDescent="0.45">
      <c r="A8466">
        <v>8464</v>
      </c>
      <c r="B8466">
        <v>0.9806395</v>
      </c>
      <c r="C8466">
        <v>3.7445250000000001E-4</v>
      </c>
      <c r="D8466">
        <v>1.8986118999999999E-2</v>
      </c>
      <c r="E8466">
        <f t="shared" si="132"/>
        <v>1</v>
      </c>
    </row>
    <row r="8467" spans="1:5" x14ac:dyDescent="0.45">
      <c r="A8467">
        <v>8465</v>
      </c>
      <c r="B8467">
        <v>0.98236509999999999</v>
      </c>
      <c r="C8467">
        <v>3.7049182E-4</v>
      </c>
      <c r="D8467">
        <v>1.7264350000000001E-2</v>
      </c>
      <c r="E8467">
        <f t="shared" si="132"/>
        <v>1</v>
      </c>
    </row>
    <row r="8468" spans="1:5" x14ac:dyDescent="0.45">
      <c r="A8468">
        <v>8466</v>
      </c>
      <c r="B8468">
        <v>0.97914679999999998</v>
      </c>
      <c r="C8468">
        <v>1.2814608E-2</v>
      </c>
      <c r="D8468">
        <v>8.0385795000000003E-3</v>
      </c>
      <c r="E8468">
        <f t="shared" si="132"/>
        <v>1</v>
      </c>
    </row>
    <row r="8469" spans="1:5" x14ac:dyDescent="0.45">
      <c r="A8469">
        <v>8467</v>
      </c>
      <c r="B8469">
        <v>0.98658979999999996</v>
      </c>
      <c r="C8469">
        <v>2.9294312E-4</v>
      </c>
      <c r="D8469">
        <v>1.3117199E-2</v>
      </c>
      <c r="E8469">
        <f t="shared" si="132"/>
        <v>1</v>
      </c>
    </row>
    <row r="8470" spans="1:5" x14ac:dyDescent="0.45">
      <c r="A8470">
        <v>8468</v>
      </c>
      <c r="B8470">
        <v>0.98098034000000001</v>
      </c>
      <c r="C8470">
        <v>1.5420002E-3</v>
      </c>
      <c r="D8470">
        <v>1.7477719999999999E-2</v>
      </c>
      <c r="E8470">
        <f t="shared" si="132"/>
        <v>1</v>
      </c>
    </row>
    <row r="8471" spans="1:5" x14ac:dyDescent="0.45">
      <c r="A8471">
        <v>8469</v>
      </c>
      <c r="B8471">
        <v>0.97924670000000003</v>
      </c>
      <c r="C8471">
        <v>5.4015300000000003E-4</v>
      </c>
      <c r="D8471">
        <v>2.0213194E-2</v>
      </c>
      <c r="E8471">
        <f t="shared" si="132"/>
        <v>1</v>
      </c>
    </row>
    <row r="8472" spans="1:5" x14ac:dyDescent="0.45">
      <c r="A8472">
        <v>8470</v>
      </c>
      <c r="B8472">
        <v>0.97199769999999996</v>
      </c>
      <c r="C8472">
        <v>1.2529747E-3</v>
      </c>
      <c r="D8472">
        <v>2.674928E-2</v>
      </c>
      <c r="E8472">
        <f t="shared" si="132"/>
        <v>1</v>
      </c>
    </row>
    <row r="8473" spans="1:5" x14ac:dyDescent="0.45">
      <c r="A8473">
        <v>8471</v>
      </c>
      <c r="B8473">
        <v>0.97168030000000005</v>
      </c>
      <c r="C8473">
        <v>2.5302159000000001E-2</v>
      </c>
      <c r="D8473">
        <v>3.0176209999999998E-3</v>
      </c>
      <c r="E8473">
        <f t="shared" si="132"/>
        <v>1</v>
      </c>
    </row>
    <row r="8474" spans="1:5" x14ac:dyDescent="0.45">
      <c r="A8474">
        <v>8472</v>
      </c>
      <c r="B8474">
        <v>0.9817224</v>
      </c>
      <c r="C8474">
        <v>3.8296104000000002E-4</v>
      </c>
      <c r="D8474">
        <v>1.7894706E-2</v>
      </c>
      <c r="E8474">
        <f t="shared" si="132"/>
        <v>1</v>
      </c>
    </row>
    <row r="8475" spans="1:5" x14ac:dyDescent="0.45">
      <c r="A8475">
        <v>8473</v>
      </c>
      <c r="B8475">
        <v>0.98137087000000001</v>
      </c>
      <c r="C8475">
        <v>3.8801698000000002E-4</v>
      </c>
      <c r="D8475">
        <v>1.824106E-2</v>
      </c>
      <c r="E8475">
        <f t="shared" si="132"/>
        <v>1</v>
      </c>
    </row>
    <row r="8476" spans="1:5" x14ac:dyDescent="0.45">
      <c r="A8476">
        <v>8474</v>
      </c>
      <c r="B8476">
        <v>0.98063060000000002</v>
      </c>
      <c r="C8476">
        <v>9.3626557000000003E-4</v>
      </c>
      <c r="D8476">
        <v>1.8433245000000001E-2</v>
      </c>
      <c r="E8476">
        <f t="shared" si="132"/>
        <v>1</v>
      </c>
    </row>
    <row r="8477" spans="1:5" x14ac:dyDescent="0.45">
      <c r="A8477">
        <v>8475</v>
      </c>
      <c r="B8477">
        <v>0.97787046</v>
      </c>
      <c r="C8477">
        <v>3.9808003999999999E-4</v>
      </c>
      <c r="D8477">
        <v>2.1731501E-2</v>
      </c>
      <c r="E8477">
        <f t="shared" si="132"/>
        <v>1</v>
      </c>
    </row>
    <row r="8478" spans="1:5" x14ac:dyDescent="0.45">
      <c r="A8478">
        <v>8476</v>
      </c>
      <c r="B8478">
        <v>0.98767749999999999</v>
      </c>
      <c r="C8478">
        <v>3.2634147999999999E-4</v>
      </c>
      <c r="D8478">
        <v>1.1996036E-2</v>
      </c>
      <c r="E8478">
        <f t="shared" si="132"/>
        <v>1</v>
      </c>
    </row>
    <row r="8479" spans="1:5" x14ac:dyDescent="0.45">
      <c r="A8479">
        <v>8477</v>
      </c>
      <c r="B8479">
        <v>0.98826027000000005</v>
      </c>
      <c r="C8479">
        <v>4.0288203999999999E-3</v>
      </c>
      <c r="D8479">
        <v>7.7108569999999998E-3</v>
      </c>
      <c r="E8479">
        <f t="shared" si="132"/>
        <v>1</v>
      </c>
    </row>
    <row r="8480" spans="1:5" x14ac:dyDescent="0.45">
      <c r="A8480">
        <v>8478</v>
      </c>
      <c r="B8480">
        <v>0.97799060000000004</v>
      </c>
      <c r="C8480">
        <v>1.4128768999999999E-2</v>
      </c>
      <c r="D8480">
        <v>7.8805960000000001E-3</v>
      </c>
      <c r="E8480">
        <f t="shared" si="132"/>
        <v>1</v>
      </c>
    </row>
    <row r="8481" spans="1:5" x14ac:dyDescent="0.45">
      <c r="A8481">
        <v>8479</v>
      </c>
      <c r="B8481">
        <v>0.98753950000000001</v>
      </c>
      <c r="C8481">
        <v>3.2895573999999999E-4</v>
      </c>
      <c r="D8481">
        <v>1.213154E-2</v>
      </c>
      <c r="E8481">
        <f t="shared" si="132"/>
        <v>1</v>
      </c>
    </row>
    <row r="8482" spans="1:5" x14ac:dyDescent="0.45">
      <c r="A8482">
        <v>8480</v>
      </c>
      <c r="B8482">
        <v>0.98302239999999996</v>
      </c>
      <c r="C8482">
        <v>5.3206844999999997E-3</v>
      </c>
      <c r="D8482">
        <v>1.1656858000000001E-2</v>
      </c>
      <c r="E8482">
        <f t="shared" si="132"/>
        <v>1</v>
      </c>
    </row>
    <row r="8483" spans="1:5" x14ac:dyDescent="0.45">
      <c r="A8483">
        <v>8481</v>
      </c>
      <c r="B8483">
        <v>0.9721786</v>
      </c>
      <c r="C8483">
        <v>1.0798172999999999E-3</v>
      </c>
      <c r="D8483">
        <v>2.6741668999999999E-2</v>
      </c>
      <c r="E8483">
        <f t="shared" si="132"/>
        <v>1</v>
      </c>
    </row>
    <row r="8484" spans="1:5" x14ac:dyDescent="0.45">
      <c r="A8484">
        <v>8482</v>
      </c>
      <c r="B8484">
        <v>0.99409616000000001</v>
      </c>
      <c r="C8484">
        <v>4.4020040000000002E-3</v>
      </c>
      <c r="D8484">
        <v>1.5017826999999999E-3</v>
      </c>
      <c r="E8484">
        <f t="shared" si="132"/>
        <v>1</v>
      </c>
    </row>
    <row r="8485" spans="1:5" x14ac:dyDescent="0.45">
      <c r="A8485">
        <v>8483</v>
      </c>
      <c r="B8485">
        <v>0.98232012999999996</v>
      </c>
      <c r="C8485">
        <v>9.1066610000000003E-3</v>
      </c>
      <c r="D8485">
        <v>8.5732599999999992E-3</v>
      </c>
      <c r="E8485">
        <f t="shared" si="132"/>
        <v>1</v>
      </c>
    </row>
    <row r="8486" spans="1:5" x14ac:dyDescent="0.45">
      <c r="A8486">
        <v>8484</v>
      </c>
      <c r="B8486">
        <v>0.97858184999999998</v>
      </c>
      <c r="C8486">
        <v>2.8584840000000001E-3</v>
      </c>
      <c r="D8486">
        <v>1.8559632999999999E-2</v>
      </c>
      <c r="E8486">
        <f t="shared" si="132"/>
        <v>1</v>
      </c>
    </row>
    <row r="8487" spans="1:5" x14ac:dyDescent="0.45">
      <c r="A8487">
        <v>8485</v>
      </c>
      <c r="B8487">
        <v>0.97836920000000005</v>
      </c>
      <c r="C8487">
        <v>2.0448796000000002E-2</v>
      </c>
      <c r="D8487">
        <v>1.1820346E-3</v>
      </c>
      <c r="E8487">
        <f t="shared" si="132"/>
        <v>1</v>
      </c>
    </row>
    <row r="8488" spans="1:5" x14ac:dyDescent="0.45">
      <c r="A8488">
        <v>8486</v>
      </c>
      <c r="B8488">
        <v>0.99412800000000001</v>
      </c>
      <c r="C8488">
        <v>5.4844463999999997E-3</v>
      </c>
      <c r="D8488">
        <v>3.8751106999999999E-4</v>
      </c>
      <c r="E8488">
        <f t="shared" si="132"/>
        <v>1</v>
      </c>
    </row>
    <row r="8489" spans="1:5" x14ac:dyDescent="0.45">
      <c r="A8489">
        <v>8487</v>
      </c>
      <c r="B8489">
        <v>0.99375709999999995</v>
      </c>
      <c r="C8489">
        <v>5.1148429999999998E-4</v>
      </c>
      <c r="D8489">
        <v>5.7313655999999998E-3</v>
      </c>
      <c r="E8489">
        <f t="shared" si="132"/>
        <v>1</v>
      </c>
    </row>
    <row r="8490" spans="1:5" x14ac:dyDescent="0.45">
      <c r="A8490">
        <v>8488</v>
      </c>
      <c r="B8490">
        <v>0.94265854000000004</v>
      </c>
      <c r="C8490">
        <v>5.2477043000000001E-2</v>
      </c>
      <c r="D8490">
        <v>4.8644830000000002E-3</v>
      </c>
      <c r="E8490">
        <f t="shared" si="132"/>
        <v>1</v>
      </c>
    </row>
    <row r="8491" spans="1:5" x14ac:dyDescent="0.45">
      <c r="A8491">
        <v>8489</v>
      </c>
      <c r="B8491">
        <v>0.98546520000000004</v>
      </c>
      <c r="C8491">
        <v>9.0556679999999996E-4</v>
      </c>
      <c r="D8491">
        <v>1.3629255999999999E-2</v>
      </c>
      <c r="E8491">
        <f t="shared" si="132"/>
        <v>1</v>
      </c>
    </row>
    <row r="8492" spans="1:5" x14ac:dyDescent="0.45">
      <c r="A8492">
        <v>8490</v>
      </c>
      <c r="B8492">
        <v>0.9818694</v>
      </c>
      <c r="C8492">
        <v>1.3514139999999999E-2</v>
      </c>
      <c r="D8492">
        <v>4.6165054999999997E-3</v>
      </c>
      <c r="E8492">
        <f t="shared" si="132"/>
        <v>1</v>
      </c>
    </row>
    <row r="8493" spans="1:5" x14ac:dyDescent="0.45">
      <c r="A8493">
        <v>8491</v>
      </c>
      <c r="B8493">
        <v>0.989317</v>
      </c>
      <c r="C8493">
        <v>4.3839484E-4</v>
      </c>
      <c r="D8493">
        <v>1.0244601000000001E-2</v>
      </c>
      <c r="E8493">
        <f t="shared" si="132"/>
        <v>1</v>
      </c>
    </row>
    <row r="8494" spans="1:5" x14ac:dyDescent="0.45">
      <c r="A8494">
        <v>8492</v>
      </c>
      <c r="B8494">
        <v>0.98297619999999997</v>
      </c>
      <c r="C8494">
        <v>1.6035591000000001E-3</v>
      </c>
      <c r="D8494">
        <v>1.5420204E-2</v>
      </c>
      <c r="E8494">
        <f t="shared" si="132"/>
        <v>1</v>
      </c>
    </row>
    <row r="8495" spans="1:5" x14ac:dyDescent="0.45">
      <c r="A8495">
        <v>8493</v>
      </c>
      <c r="B8495">
        <v>0.95738540000000005</v>
      </c>
      <c r="C8495">
        <v>9.3173079999999998E-3</v>
      </c>
      <c r="D8495">
        <v>3.3297352000000002E-2</v>
      </c>
      <c r="E8495">
        <f t="shared" si="132"/>
        <v>1</v>
      </c>
    </row>
    <row r="8496" spans="1:5" x14ac:dyDescent="0.45">
      <c r="A8496">
        <v>8494</v>
      </c>
      <c r="B8496">
        <v>0.29854277000000001</v>
      </c>
      <c r="C8496">
        <v>0.68196069999999998</v>
      </c>
      <c r="D8496">
        <v>1.94965E-2</v>
      </c>
      <c r="E8496">
        <f t="shared" si="132"/>
        <v>2</v>
      </c>
    </row>
    <row r="8497" spans="1:5" x14ac:dyDescent="0.45">
      <c r="A8497">
        <v>8495</v>
      </c>
      <c r="B8497">
        <v>0.98761670000000001</v>
      </c>
      <c r="C8497">
        <v>3.3604126999999998E-4</v>
      </c>
      <c r="D8497">
        <v>1.2047267E-2</v>
      </c>
      <c r="E8497">
        <f t="shared" si="132"/>
        <v>1</v>
      </c>
    </row>
    <row r="8498" spans="1:5" x14ac:dyDescent="0.45">
      <c r="A8498">
        <v>8496</v>
      </c>
      <c r="B8498">
        <v>0.96111964999999999</v>
      </c>
      <c r="C8498">
        <v>2.3182264000000001E-2</v>
      </c>
      <c r="D8498">
        <v>1.5698034E-2</v>
      </c>
      <c r="E8498">
        <f t="shared" si="132"/>
        <v>1</v>
      </c>
    </row>
    <row r="8499" spans="1:5" x14ac:dyDescent="0.45">
      <c r="A8499">
        <v>8497</v>
      </c>
      <c r="B8499">
        <v>0.98537319999999995</v>
      </c>
      <c r="C8499">
        <v>2.0759422E-3</v>
      </c>
      <c r="D8499">
        <v>1.2550802E-2</v>
      </c>
      <c r="E8499">
        <f t="shared" si="132"/>
        <v>1</v>
      </c>
    </row>
    <row r="8500" spans="1:5" x14ac:dyDescent="0.45">
      <c r="A8500">
        <v>8498</v>
      </c>
      <c r="B8500">
        <v>0.98043469999999999</v>
      </c>
      <c r="C8500">
        <v>1.3990786E-3</v>
      </c>
      <c r="D8500">
        <v>1.8166225000000001E-2</v>
      </c>
      <c r="E8500">
        <f t="shared" si="132"/>
        <v>1</v>
      </c>
    </row>
    <row r="8501" spans="1:5" x14ac:dyDescent="0.45">
      <c r="A8501">
        <v>8499</v>
      </c>
      <c r="B8501">
        <v>0.98249280000000005</v>
      </c>
      <c r="C8501">
        <v>3.5330447E-4</v>
      </c>
      <c r="D8501">
        <v>1.7153870000000002E-2</v>
      </c>
      <c r="E8501">
        <f t="shared" si="132"/>
        <v>1</v>
      </c>
    </row>
    <row r="8502" spans="1:5" x14ac:dyDescent="0.45">
      <c r="A8502">
        <v>8500</v>
      </c>
      <c r="B8502">
        <v>0.98435545000000002</v>
      </c>
      <c r="C8502">
        <v>7.9704119999999996E-3</v>
      </c>
      <c r="D8502">
        <v>7.6741995000000002E-3</v>
      </c>
      <c r="E8502">
        <f t="shared" si="132"/>
        <v>1</v>
      </c>
    </row>
    <row r="8503" spans="1:5" x14ac:dyDescent="0.45">
      <c r="A8503">
        <v>8501</v>
      </c>
      <c r="B8503">
        <v>0.98987119999999995</v>
      </c>
      <c r="C8503">
        <v>4.8450197E-4</v>
      </c>
      <c r="D8503">
        <v>9.644349E-3</v>
      </c>
      <c r="E8503">
        <f t="shared" si="132"/>
        <v>1</v>
      </c>
    </row>
    <row r="8504" spans="1:5" x14ac:dyDescent="0.45">
      <c r="A8504">
        <v>8502</v>
      </c>
      <c r="B8504">
        <v>0.95834803999999996</v>
      </c>
      <c r="C8504">
        <v>1.1410702E-2</v>
      </c>
      <c r="D8504">
        <v>3.0241337E-2</v>
      </c>
      <c r="E8504">
        <f t="shared" si="132"/>
        <v>1</v>
      </c>
    </row>
    <row r="8505" spans="1:5" x14ac:dyDescent="0.45">
      <c r="A8505">
        <v>8503</v>
      </c>
      <c r="B8505">
        <v>0.95584939999999996</v>
      </c>
      <c r="C8505">
        <v>2.1897605000000001E-2</v>
      </c>
      <c r="D8505">
        <v>2.2252984E-2</v>
      </c>
      <c r="E8505">
        <f t="shared" si="132"/>
        <v>1</v>
      </c>
    </row>
    <row r="8506" spans="1:5" x14ac:dyDescent="0.45">
      <c r="A8506">
        <v>8504</v>
      </c>
      <c r="B8506">
        <v>0.97699320000000001</v>
      </c>
      <c r="C8506">
        <v>7.2968494999999997E-4</v>
      </c>
      <c r="D8506">
        <v>2.2277135E-2</v>
      </c>
      <c r="E8506">
        <f t="shared" si="132"/>
        <v>1</v>
      </c>
    </row>
    <row r="8507" spans="1:5" x14ac:dyDescent="0.45">
      <c r="A8507">
        <v>8505</v>
      </c>
      <c r="B8507">
        <v>0.98050963999999996</v>
      </c>
      <c r="C8507">
        <v>3.5848672999999999E-3</v>
      </c>
      <c r="D8507">
        <v>1.5905486E-2</v>
      </c>
      <c r="E8507">
        <f t="shared" si="132"/>
        <v>1</v>
      </c>
    </row>
    <row r="8508" spans="1:5" x14ac:dyDescent="0.45">
      <c r="A8508">
        <v>8506</v>
      </c>
      <c r="B8508">
        <v>0.98390929999999999</v>
      </c>
      <c r="C8508">
        <v>1.4037905E-3</v>
      </c>
      <c r="D8508">
        <v>1.4686925999999999E-2</v>
      </c>
      <c r="E8508">
        <f t="shared" si="132"/>
        <v>1</v>
      </c>
    </row>
    <row r="8509" spans="1:5" x14ac:dyDescent="0.45">
      <c r="A8509">
        <v>8507</v>
      </c>
      <c r="B8509">
        <v>0.98468480000000003</v>
      </c>
      <c r="C8509">
        <v>3.2693099000000001E-3</v>
      </c>
      <c r="D8509">
        <v>1.2045755E-2</v>
      </c>
      <c r="E8509">
        <f t="shared" si="132"/>
        <v>1</v>
      </c>
    </row>
    <row r="8510" spans="1:5" x14ac:dyDescent="0.45">
      <c r="A8510">
        <v>8508</v>
      </c>
      <c r="B8510">
        <v>0.99292360000000002</v>
      </c>
      <c r="C8510">
        <v>1.3461326999999999E-3</v>
      </c>
      <c r="D8510">
        <v>5.7302265999999999E-3</v>
      </c>
      <c r="E8510">
        <f t="shared" si="132"/>
        <v>1</v>
      </c>
    </row>
    <row r="8511" spans="1:5" x14ac:dyDescent="0.45">
      <c r="A8511">
        <v>8509</v>
      </c>
      <c r="B8511">
        <v>0.98662775999999996</v>
      </c>
      <c r="C8511">
        <v>2.4428539999999999E-3</v>
      </c>
      <c r="D8511">
        <v>1.0929392E-2</v>
      </c>
      <c r="E8511">
        <f t="shared" si="132"/>
        <v>1</v>
      </c>
    </row>
    <row r="8512" spans="1:5" x14ac:dyDescent="0.45">
      <c r="A8512">
        <v>8510</v>
      </c>
      <c r="B8512">
        <v>0.95087427000000002</v>
      </c>
      <c r="C8512">
        <v>3.2745086E-2</v>
      </c>
      <c r="D8512">
        <v>1.6380670999999999E-2</v>
      </c>
      <c r="E8512">
        <f t="shared" si="132"/>
        <v>1</v>
      </c>
    </row>
    <row r="8513" spans="1:5" x14ac:dyDescent="0.45">
      <c r="A8513">
        <v>8511</v>
      </c>
      <c r="B8513">
        <v>0.97862315</v>
      </c>
      <c r="C8513">
        <v>5.5971993000000003E-3</v>
      </c>
      <c r="D8513">
        <v>1.5779721999999999E-2</v>
      </c>
      <c r="E8513">
        <f t="shared" si="132"/>
        <v>1</v>
      </c>
    </row>
    <row r="8514" spans="1:5" x14ac:dyDescent="0.45">
      <c r="A8514">
        <v>8512</v>
      </c>
      <c r="B8514">
        <v>0.98833570000000004</v>
      </c>
      <c r="C8514">
        <v>2.6641059999999999E-3</v>
      </c>
      <c r="D8514">
        <v>9.0002199999999997E-3</v>
      </c>
      <c r="E8514">
        <f t="shared" si="132"/>
        <v>1</v>
      </c>
    </row>
    <row r="8515" spans="1:5" x14ac:dyDescent="0.45">
      <c r="A8515">
        <v>8513</v>
      </c>
      <c r="B8515">
        <v>0.98773533000000002</v>
      </c>
      <c r="C8515">
        <v>1.0847384E-2</v>
      </c>
      <c r="D8515">
        <v>1.4173091999999999E-3</v>
      </c>
      <c r="E8515">
        <f t="shared" ref="E8515:E8578" si="133">MATCH(MAX(B8515:D8515), B8515:D8515, 0)</f>
        <v>1</v>
      </c>
    </row>
    <row r="8516" spans="1:5" x14ac:dyDescent="0.45">
      <c r="A8516">
        <v>8514</v>
      </c>
      <c r="B8516">
        <v>0.98964392999999995</v>
      </c>
      <c r="C8516">
        <v>4.9934319999999999E-3</v>
      </c>
      <c r="D8516">
        <v>5.3626066E-3</v>
      </c>
      <c r="E8516">
        <f t="shared" si="133"/>
        <v>1</v>
      </c>
    </row>
    <row r="8517" spans="1:5" x14ac:dyDescent="0.45">
      <c r="A8517">
        <v>8515</v>
      </c>
      <c r="B8517">
        <v>0.98871463999999998</v>
      </c>
      <c r="C8517">
        <v>3.9372010000000004E-3</v>
      </c>
      <c r="D8517">
        <v>7.3481090000000002E-3</v>
      </c>
      <c r="E8517">
        <f t="shared" si="133"/>
        <v>1</v>
      </c>
    </row>
    <row r="8518" spans="1:5" x14ac:dyDescent="0.45">
      <c r="A8518">
        <v>8516</v>
      </c>
      <c r="B8518">
        <v>0.97268189999999999</v>
      </c>
      <c r="C8518">
        <v>2.897008E-3</v>
      </c>
      <c r="D8518">
        <v>2.4421133000000001E-2</v>
      </c>
      <c r="E8518">
        <f t="shared" si="133"/>
        <v>1</v>
      </c>
    </row>
    <row r="8519" spans="1:5" x14ac:dyDescent="0.45">
      <c r="A8519">
        <v>8517</v>
      </c>
      <c r="B8519">
        <v>0.95973960000000003</v>
      </c>
      <c r="C8519">
        <v>1.49056E-2</v>
      </c>
      <c r="D8519">
        <v>2.5354781999999999E-2</v>
      </c>
      <c r="E8519">
        <f t="shared" si="133"/>
        <v>1</v>
      </c>
    </row>
    <row r="8520" spans="1:5" x14ac:dyDescent="0.45">
      <c r="A8520">
        <v>8518</v>
      </c>
      <c r="B8520">
        <v>0.95891649999999995</v>
      </c>
      <c r="C8520">
        <v>2.1762048999999999E-2</v>
      </c>
      <c r="D8520">
        <v>1.9321468000000001E-2</v>
      </c>
      <c r="E8520">
        <f t="shared" si="133"/>
        <v>1</v>
      </c>
    </row>
    <row r="8521" spans="1:5" x14ac:dyDescent="0.45">
      <c r="A8521">
        <v>8519</v>
      </c>
      <c r="B8521">
        <v>0.99288624999999997</v>
      </c>
      <c r="C8521">
        <v>1.1062452999999999E-3</v>
      </c>
      <c r="D8521">
        <v>6.0074977000000003E-3</v>
      </c>
      <c r="E8521">
        <f t="shared" si="133"/>
        <v>1</v>
      </c>
    </row>
    <row r="8522" spans="1:5" x14ac:dyDescent="0.45">
      <c r="A8522">
        <v>8520</v>
      </c>
      <c r="B8522">
        <v>0.96686780000000005</v>
      </c>
      <c r="C8522">
        <v>1.6111457999999999E-2</v>
      </c>
      <c r="D8522">
        <v>1.7020753E-2</v>
      </c>
      <c r="E8522">
        <f t="shared" si="133"/>
        <v>1</v>
      </c>
    </row>
    <row r="8523" spans="1:5" x14ac:dyDescent="0.45">
      <c r="A8523">
        <v>8521</v>
      </c>
      <c r="B8523">
        <v>0.98315109999999994</v>
      </c>
      <c r="C8523">
        <v>6.9272042999999998E-3</v>
      </c>
      <c r="D8523">
        <v>9.9217160000000006E-3</v>
      </c>
      <c r="E8523">
        <f t="shared" si="133"/>
        <v>1</v>
      </c>
    </row>
    <row r="8524" spans="1:5" x14ac:dyDescent="0.45">
      <c r="A8524">
        <v>8522</v>
      </c>
      <c r="B8524">
        <v>0.98984419999999995</v>
      </c>
      <c r="C8524">
        <v>5.0247080000000001E-3</v>
      </c>
      <c r="D8524">
        <v>5.1310975E-3</v>
      </c>
      <c r="E8524">
        <f t="shared" si="133"/>
        <v>1</v>
      </c>
    </row>
    <row r="8525" spans="1:5" x14ac:dyDescent="0.45">
      <c r="A8525">
        <v>8523</v>
      </c>
      <c r="B8525">
        <v>0.98378169999999998</v>
      </c>
      <c r="C8525">
        <v>2.027133E-3</v>
      </c>
      <c r="D8525">
        <v>1.41912615E-2</v>
      </c>
      <c r="E8525">
        <f t="shared" si="133"/>
        <v>1</v>
      </c>
    </row>
    <row r="8526" spans="1:5" x14ac:dyDescent="0.45">
      <c r="A8526">
        <v>8524</v>
      </c>
      <c r="B8526">
        <v>0.9709063</v>
      </c>
      <c r="C8526">
        <v>4.7519249999999997E-3</v>
      </c>
      <c r="D8526">
        <v>2.4341748999999999E-2</v>
      </c>
      <c r="E8526">
        <f t="shared" si="133"/>
        <v>1</v>
      </c>
    </row>
    <row r="8527" spans="1:5" x14ac:dyDescent="0.45">
      <c r="A8527">
        <v>8525</v>
      </c>
      <c r="B8527">
        <v>0.97333515000000004</v>
      </c>
      <c r="C8527">
        <v>8.9886329999999993E-3</v>
      </c>
      <c r="D8527">
        <v>1.7676238E-2</v>
      </c>
      <c r="E8527">
        <f t="shared" si="133"/>
        <v>1</v>
      </c>
    </row>
    <row r="8528" spans="1:5" x14ac:dyDescent="0.45">
      <c r="A8528">
        <v>8526</v>
      </c>
      <c r="B8528">
        <v>0.98174952999999998</v>
      </c>
      <c r="C8528">
        <v>3.3209797000000002E-3</v>
      </c>
      <c r="D8528">
        <v>1.4929502000000001E-2</v>
      </c>
      <c r="E8528">
        <f t="shared" si="133"/>
        <v>1</v>
      </c>
    </row>
    <row r="8529" spans="1:5" x14ac:dyDescent="0.45">
      <c r="A8529">
        <v>8527</v>
      </c>
      <c r="B8529">
        <v>0.98220719999999995</v>
      </c>
      <c r="C8529">
        <v>5.2002329999999999E-4</v>
      </c>
      <c r="D8529">
        <v>1.7272820000000001E-2</v>
      </c>
      <c r="E8529">
        <f t="shared" si="133"/>
        <v>1</v>
      </c>
    </row>
    <row r="8530" spans="1:5" x14ac:dyDescent="0.45">
      <c r="A8530">
        <v>8528</v>
      </c>
      <c r="B8530">
        <v>0.98579329999999998</v>
      </c>
      <c r="C8530">
        <v>9.5272884999999998E-4</v>
      </c>
      <c r="D8530">
        <v>1.3254044E-2</v>
      </c>
      <c r="E8530">
        <f t="shared" si="133"/>
        <v>1</v>
      </c>
    </row>
    <row r="8531" spans="1:5" x14ac:dyDescent="0.45">
      <c r="A8531">
        <v>8529</v>
      </c>
      <c r="B8531">
        <v>0.95515249999999996</v>
      </c>
      <c r="C8531">
        <v>1.7679973000000002E-2</v>
      </c>
      <c r="D8531">
        <v>2.7167444999999998E-2</v>
      </c>
      <c r="E8531">
        <f t="shared" si="133"/>
        <v>1</v>
      </c>
    </row>
    <row r="8532" spans="1:5" x14ac:dyDescent="0.45">
      <c r="A8532">
        <v>8530</v>
      </c>
      <c r="B8532">
        <v>0.98184950000000004</v>
      </c>
      <c r="C8532">
        <v>1.7167490000000001E-2</v>
      </c>
      <c r="D8532">
        <v>9.829769999999999E-4</v>
      </c>
      <c r="E8532">
        <f t="shared" si="133"/>
        <v>1</v>
      </c>
    </row>
    <row r="8533" spans="1:5" x14ac:dyDescent="0.45">
      <c r="A8533">
        <v>8531</v>
      </c>
      <c r="B8533">
        <v>0.98562026000000003</v>
      </c>
      <c r="C8533">
        <v>2.9298614E-4</v>
      </c>
      <c r="D8533">
        <v>1.4086764999999999E-2</v>
      </c>
      <c r="E8533">
        <f t="shared" si="133"/>
        <v>1</v>
      </c>
    </row>
    <row r="8534" spans="1:5" x14ac:dyDescent="0.45">
      <c r="A8534">
        <v>8532</v>
      </c>
      <c r="B8534">
        <v>0.98594329999999997</v>
      </c>
      <c r="C8534">
        <v>3.0816559999999999E-4</v>
      </c>
      <c r="D8534">
        <v>1.3748452E-2</v>
      </c>
      <c r="E8534">
        <f t="shared" si="133"/>
        <v>1</v>
      </c>
    </row>
    <row r="8535" spans="1:5" x14ac:dyDescent="0.45">
      <c r="A8535">
        <v>8533</v>
      </c>
      <c r="B8535">
        <v>0.96771370000000001</v>
      </c>
      <c r="C8535">
        <v>4.2164180000000004E-3</v>
      </c>
      <c r="D8535">
        <v>2.8069856000000001E-2</v>
      </c>
      <c r="E8535">
        <f t="shared" si="133"/>
        <v>1</v>
      </c>
    </row>
    <row r="8536" spans="1:5" x14ac:dyDescent="0.45">
      <c r="A8536">
        <v>8534</v>
      </c>
      <c r="B8536">
        <v>0.9839755</v>
      </c>
      <c r="C8536">
        <v>4.0910575000000001E-3</v>
      </c>
      <c r="D8536">
        <v>1.19334655E-2</v>
      </c>
      <c r="E8536">
        <f t="shared" si="133"/>
        <v>1</v>
      </c>
    </row>
    <row r="8537" spans="1:5" x14ac:dyDescent="0.45">
      <c r="A8537">
        <v>8535</v>
      </c>
      <c r="B8537">
        <v>0.96703344999999996</v>
      </c>
      <c r="C8537">
        <v>3.5542005000000002E-3</v>
      </c>
      <c r="D8537">
        <v>2.9412365999999999E-2</v>
      </c>
      <c r="E8537">
        <f t="shared" si="133"/>
        <v>1</v>
      </c>
    </row>
    <row r="8538" spans="1:5" x14ac:dyDescent="0.45">
      <c r="A8538">
        <v>8536</v>
      </c>
      <c r="B8538">
        <v>0.98327374000000001</v>
      </c>
      <c r="C8538">
        <v>3.2386310000000001E-4</v>
      </c>
      <c r="D8538">
        <v>1.6402357999999999E-2</v>
      </c>
      <c r="E8538">
        <f t="shared" si="133"/>
        <v>1</v>
      </c>
    </row>
    <row r="8539" spans="1:5" x14ac:dyDescent="0.45">
      <c r="A8539">
        <v>8537</v>
      </c>
      <c r="B8539">
        <v>0.97627889999999995</v>
      </c>
      <c r="C8539">
        <v>1.0299393E-2</v>
      </c>
      <c r="D8539">
        <v>1.3421664999999999E-2</v>
      </c>
      <c r="E8539">
        <f t="shared" si="133"/>
        <v>1</v>
      </c>
    </row>
    <row r="8540" spans="1:5" x14ac:dyDescent="0.45">
      <c r="A8540">
        <v>8538</v>
      </c>
      <c r="B8540">
        <v>0.9922029</v>
      </c>
      <c r="C8540">
        <v>3.9717871999999998E-4</v>
      </c>
      <c r="D8540">
        <v>7.3999831999999998E-3</v>
      </c>
      <c r="E8540">
        <f t="shared" si="133"/>
        <v>1</v>
      </c>
    </row>
    <row r="8541" spans="1:5" x14ac:dyDescent="0.45">
      <c r="A8541">
        <v>8539</v>
      </c>
      <c r="B8541">
        <v>0.96740959999999998</v>
      </c>
      <c r="C8541">
        <v>9.6179479999999994E-3</v>
      </c>
      <c r="D8541">
        <v>2.2972409999999999E-2</v>
      </c>
      <c r="E8541">
        <f t="shared" si="133"/>
        <v>1</v>
      </c>
    </row>
    <row r="8542" spans="1:5" x14ac:dyDescent="0.45">
      <c r="A8542">
        <v>8540</v>
      </c>
      <c r="B8542">
        <v>0.99085679999999998</v>
      </c>
      <c r="C8542">
        <v>4.2879350000000002E-4</v>
      </c>
      <c r="D8542">
        <v>8.7143770000000006E-3</v>
      </c>
      <c r="E8542">
        <f t="shared" si="133"/>
        <v>1</v>
      </c>
    </row>
    <row r="8543" spans="1:5" x14ac:dyDescent="0.45">
      <c r="A8543">
        <v>8541</v>
      </c>
      <c r="B8543">
        <v>0.9749215</v>
      </c>
      <c r="C8543">
        <v>7.2394305999999998E-4</v>
      </c>
      <c r="D8543">
        <v>2.4354570999999998E-2</v>
      </c>
      <c r="E8543">
        <f t="shared" si="133"/>
        <v>1</v>
      </c>
    </row>
    <row r="8544" spans="1:5" x14ac:dyDescent="0.45">
      <c r="A8544">
        <v>8542</v>
      </c>
      <c r="B8544">
        <v>0.98930640000000003</v>
      </c>
      <c r="C8544">
        <v>1.0150133E-2</v>
      </c>
      <c r="D8544">
        <v>5.4345984000000005E-4</v>
      </c>
      <c r="E8544">
        <f t="shared" si="133"/>
        <v>1</v>
      </c>
    </row>
    <row r="8545" spans="1:5" x14ac:dyDescent="0.45">
      <c r="A8545">
        <v>8543</v>
      </c>
      <c r="B8545">
        <v>0.98370179999999996</v>
      </c>
      <c r="C8545">
        <v>4.9395636000000003E-3</v>
      </c>
      <c r="D8545">
        <v>1.1358482E-2</v>
      </c>
      <c r="E8545">
        <f t="shared" si="133"/>
        <v>1</v>
      </c>
    </row>
    <row r="8546" spans="1:5" x14ac:dyDescent="0.45">
      <c r="A8546">
        <v>8544</v>
      </c>
      <c r="B8546">
        <v>0.98858869999999999</v>
      </c>
      <c r="C8546">
        <v>3.7664475000000002E-3</v>
      </c>
      <c r="D8546">
        <v>7.6448508000000002E-3</v>
      </c>
      <c r="E8546">
        <f t="shared" si="133"/>
        <v>1</v>
      </c>
    </row>
    <row r="8547" spans="1:5" x14ac:dyDescent="0.45">
      <c r="A8547">
        <v>8545</v>
      </c>
      <c r="B8547">
        <v>0.97008530000000004</v>
      </c>
      <c r="C8547">
        <v>2.1462400000000002E-3</v>
      </c>
      <c r="D8547">
        <v>2.7768517E-2</v>
      </c>
      <c r="E8547">
        <f t="shared" si="133"/>
        <v>1</v>
      </c>
    </row>
    <row r="8548" spans="1:5" x14ac:dyDescent="0.45">
      <c r="A8548">
        <v>8546</v>
      </c>
      <c r="B8548">
        <v>0.99177879999999996</v>
      </c>
      <c r="C8548">
        <v>6.7261780000000002E-3</v>
      </c>
      <c r="D8548">
        <v>1.4950205000000001E-3</v>
      </c>
      <c r="E8548">
        <f t="shared" si="133"/>
        <v>1</v>
      </c>
    </row>
    <row r="8549" spans="1:5" x14ac:dyDescent="0.45">
      <c r="A8549">
        <v>8547</v>
      </c>
      <c r="B8549">
        <v>0.9642887</v>
      </c>
      <c r="C8549">
        <v>1.6897200000000001E-2</v>
      </c>
      <c r="D8549">
        <v>1.8814117000000002E-2</v>
      </c>
      <c r="E8549">
        <f t="shared" si="133"/>
        <v>1</v>
      </c>
    </row>
    <row r="8550" spans="1:5" x14ac:dyDescent="0.45">
      <c r="A8550">
        <v>8548</v>
      </c>
      <c r="B8550">
        <v>0.97057872999999995</v>
      </c>
      <c r="C8550">
        <v>7.2562700000000004E-3</v>
      </c>
      <c r="D8550">
        <v>2.2165022999999999E-2</v>
      </c>
      <c r="E8550">
        <f t="shared" si="133"/>
        <v>1</v>
      </c>
    </row>
    <row r="8551" spans="1:5" x14ac:dyDescent="0.45">
      <c r="A8551">
        <v>8549</v>
      </c>
      <c r="B8551">
        <v>0.97033349999999996</v>
      </c>
      <c r="C8551">
        <v>1.1543349E-3</v>
      </c>
      <c r="D8551">
        <v>2.8512193000000002E-2</v>
      </c>
      <c r="E8551">
        <f t="shared" si="133"/>
        <v>1</v>
      </c>
    </row>
    <row r="8552" spans="1:5" x14ac:dyDescent="0.45">
      <c r="A8552">
        <v>8550</v>
      </c>
      <c r="B8552">
        <v>0.97398925000000003</v>
      </c>
      <c r="C8552">
        <v>1.0457978E-2</v>
      </c>
      <c r="D8552">
        <v>1.5552773000000001E-2</v>
      </c>
      <c r="E8552">
        <f t="shared" si="133"/>
        <v>1</v>
      </c>
    </row>
    <row r="8553" spans="1:5" x14ac:dyDescent="0.45">
      <c r="A8553">
        <v>8551</v>
      </c>
      <c r="B8553">
        <v>0.98983969999999999</v>
      </c>
      <c r="C8553">
        <v>2.7619288000000001E-3</v>
      </c>
      <c r="D8553">
        <v>7.3983429999999999E-3</v>
      </c>
      <c r="E8553">
        <f t="shared" si="133"/>
        <v>1</v>
      </c>
    </row>
    <row r="8554" spans="1:5" x14ac:dyDescent="0.45">
      <c r="A8554">
        <v>8552</v>
      </c>
      <c r="B8554">
        <v>0.97954947000000003</v>
      </c>
      <c r="C8554">
        <v>3.6303367E-4</v>
      </c>
      <c r="D8554">
        <v>2.0087517999999999E-2</v>
      </c>
      <c r="E8554">
        <f t="shared" si="133"/>
        <v>1</v>
      </c>
    </row>
    <row r="8555" spans="1:5" x14ac:dyDescent="0.45">
      <c r="A8555">
        <v>8553</v>
      </c>
      <c r="B8555">
        <v>0.94719017000000005</v>
      </c>
      <c r="C8555">
        <v>2.9849462E-2</v>
      </c>
      <c r="D8555">
        <v>2.2960344000000001E-2</v>
      </c>
      <c r="E8555">
        <f t="shared" si="133"/>
        <v>1</v>
      </c>
    </row>
    <row r="8556" spans="1:5" x14ac:dyDescent="0.45">
      <c r="A8556">
        <v>8554</v>
      </c>
      <c r="B8556">
        <v>0.98449929999999997</v>
      </c>
      <c r="C8556">
        <v>3.1446609999999999E-4</v>
      </c>
      <c r="D8556">
        <v>1.5186299E-2</v>
      </c>
      <c r="E8556">
        <f t="shared" si="133"/>
        <v>1</v>
      </c>
    </row>
    <row r="8557" spans="1:5" x14ac:dyDescent="0.45">
      <c r="A8557">
        <v>8555</v>
      </c>
      <c r="B8557">
        <v>0.96959686</v>
      </c>
      <c r="C8557">
        <v>1.4568697E-2</v>
      </c>
      <c r="D8557">
        <v>1.5834392999999999E-2</v>
      </c>
      <c r="E8557">
        <f t="shared" si="133"/>
        <v>1</v>
      </c>
    </row>
    <row r="8558" spans="1:5" x14ac:dyDescent="0.45">
      <c r="A8558">
        <v>8556</v>
      </c>
      <c r="B8558">
        <v>0.98540132999999996</v>
      </c>
      <c r="C8558">
        <v>4.0078325999999998E-4</v>
      </c>
      <c r="D8558">
        <v>1.4197839E-2</v>
      </c>
      <c r="E8558">
        <f t="shared" si="133"/>
        <v>1</v>
      </c>
    </row>
    <row r="8559" spans="1:5" x14ac:dyDescent="0.45">
      <c r="A8559">
        <v>8557</v>
      </c>
      <c r="B8559">
        <v>0.97640806000000002</v>
      </c>
      <c r="C8559">
        <v>1.0966263E-3</v>
      </c>
      <c r="D8559">
        <v>2.2495378E-2</v>
      </c>
      <c r="E8559">
        <f t="shared" si="133"/>
        <v>1</v>
      </c>
    </row>
    <row r="8560" spans="1:5" x14ac:dyDescent="0.45">
      <c r="A8560">
        <v>8558</v>
      </c>
      <c r="B8560">
        <v>0.9750894</v>
      </c>
      <c r="C8560">
        <v>3.8871613999999998E-4</v>
      </c>
      <c r="D8560">
        <v>2.4521872E-2</v>
      </c>
      <c r="E8560">
        <f t="shared" si="133"/>
        <v>1</v>
      </c>
    </row>
    <row r="8561" spans="1:5" x14ac:dyDescent="0.45">
      <c r="A8561">
        <v>8559</v>
      </c>
      <c r="B8561">
        <v>0.98911064999999998</v>
      </c>
      <c r="C8561">
        <v>2.5546682000000001E-4</v>
      </c>
      <c r="D8561">
        <v>1.0633869000000001E-2</v>
      </c>
      <c r="E8561">
        <f t="shared" si="133"/>
        <v>1</v>
      </c>
    </row>
    <row r="8562" spans="1:5" x14ac:dyDescent="0.45">
      <c r="A8562">
        <v>8560</v>
      </c>
      <c r="B8562">
        <v>0.98049819999999999</v>
      </c>
      <c r="C8562">
        <v>5.8753043000000001E-3</v>
      </c>
      <c r="D8562">
        <v>1.3626539E-2</v>
      </c>
      <c r="E8562">
        <f t="shared" si="133"/>
        <v>1</v>
      </c>
    </row>
    <row r="8563" spans="1:5" x14ac:dyDescent="0.45">
      <c r="A8563">
        <v>8561</v>
      </c>
      <c r="B8563">
        <v>0.99359070000000005</v>
      </c>
      <c r="C8563">
        <v>5.9900585999999997E-3</v>
      </c>
      <c r="D8563">
        <v>4.1928540000000001E-4</v>
      </c>
      <c r="E8563">
        <f t="shared" si="133"/>
        <v>1</v>
      </c>
    </row>
    <row r="8564" spans="1:5" x14ac:dyDescent="0.45">
      <c r="A8564">
        <v>8562</v>
      </c>
      <c r="B8564">
        <v>0.98706130000000003</v>
      </c>
      <c r="C8564">
        <v>3.1079896E-4</v>
      </c>
      <c r="D8564">
        <v>1.2627836E-2</v>
      </c>
      <c r="E8564">
        <f t="shared" si="133"/>
        <v>1</v>
      </c>
    </row>
    <row r="8565" spans="1:5" x14ac:dyDescent="0.45">
      <c r="A8565">
        <v>8563</v>
      </c>
      <c r="B8565">
        <v>0.96875330000000004</v>
      </c>
      <c r="C8565">
        <v>2.7643518999999998E-2</v>
      </c>
      <c r="D8565">
        <v>3.6032185999999998E-3</v>
      </c>
      <c r="E8565">
        <f t="shared" si="133"/>
        <v>1</v>
      </c>
    </row>
    <row r="8566" spans="1:5" x14ac:dyDescent="0.45">
      <c r="A8566">
        <v>8564</v>
      </c>
      <c r="B8566">
        <v>0.96907984999999996</v>
      </c>
      <c r="C8566">
        <v>3.6294618999999999E-3</v>
      </c>
      <c r="D8566">
        <v>2.7290645999999998E-2</v>
      </c>
      <c r="E8566">
        <f t="shared" si="133"/>
        <v>1</v>
      </c>
    </row>
    <row r="8567" spans="1:5" x14ac:dyDescent="0.45">
      <c r="A8567">
        <v>8565</v>
      </c>
      <c r="B8567">
        <v>0.98353886999999995</v>
      </c>
      <c r="C8567">
        <v>8.7572650000000002E-4</v>
      </c>
      <c r="D8567">
        <v>1.5585378E-2</v>
      </c>
      <c r="E8567">
        <f t="shared" si="133"/>
        <v>1</v>
      </c>
    </row>
    <row r="8568" spans="1:5" x14ac:dyDescent="0.45">
      <c r="A8568">
        <v>8566</v>
      </c>
      <c r="B8568">
        <v>0.98311020000000005</v>
      </c>
      <c r="C8568">
        <v>1.6294033999999999E-2</v>
      </c>
      <c r="D8568">
        <v>5.9576832999999997E-4</v>
      </c>
      <c r="E8568">
        <f t="shared" si="133"/>
        <v>1</v>
      </c>
    </row>
    <row r="8569" spans="1:5" x14ac:dyDescent="0.45">
      <c r="A8569">
        <v>8567</v>
      </c>
      <c r="B8569">
        <v>0.97448210000000002</v>
      </c>
      <c r="C8569">
        <v>6.6572996000000004E-3</v>
      </c>
      <c r="D8569">
        <v>1.8860621000000001E-2</v>
      </c>
      <c r="E8569">
        <f t="shared" si="133"/>
        <v>1</v>
      </c>
    </row>
    <row r="8570" spans="1:5" x14ac:dyDescent="0.45">
      <c r="A8570">
        <v>8568</v>
      </c>
      <c r="B8570">
        <v>0.98449916000000004</v>
      </c>
      <c r="C8570">
        <v>2.5273782999999999E-3</v>
      </c>
      <c r="D8570">
        <v>1.2973533000000001E-2</v>
      </c>
      <c r="E8570">
        <f t="shared" si="133"/>
        <v>1</v>
      </c>
    </row>
    <row r="8571" spans="1:5" x14ac:dyDescent="0.45">
      <c r="A8571">
        <v>8569</v>
      </c>
      <c r="B8571">
        <v>0.98950119999999997</v>
      </c>
      <c r="C8571">
        <v>8.1106780000000001E-4</v>
      </c>
      <c r="D8571">
        <v>9.6877200000000004E-3</v>
      </c>
      <c r="E8571">
        <f t="shared" si="133"/>
        <v>1</v>
      </c>
    </row>
    <row r="8572" spans="1:5" x14ac:dyDescent="0.45">
      <c r="A8572">
        <v>8570</v>
      </c>
      <c r="B8572">
        <v>0.94972204999999998</v>
      </c>
      <c r="C8572">
        <v>4.5831854999999998E-3</v>
      </c>
      <c r="D8572">
        <v>4.5694749999999999E-2</v>
      </c>
      <c r="E8572">
        <f t="shared" si="133"/>
        <v>1</v>
      </c>
    </row>
    <row r="8573" spans="1:5" x14ac:dyDescent="0.45">
      <c r="A8573">
        <v>8571</v>
      </c>
      <c r="B8573">
        <v>0.98783620000000005</v>
      </c>
      <c r="C8573">
        <v>1.9515509999999999E-3</v>
      </c>
      <c r="D8573">
        <v>1.0212351999999999E-2</v>
      </c>
      <c r="E8573">
        <f t="shared" si="133"/>
        <v>1</v>
      </c>
    </row>
    <row r="8574" spans="1:5" x14ac:dyDescent="0.45">
      <c r="A8574">
        <v>8572</v>
      </c>
      <c r="B8574">
        <v>0.98189479999999996</v>
      </c>
      <c r="C8574">
        <v>1.7663834999999999E-2</v>
      </c>
      <c r="D8574">
        <v>4.4137503999999998E-4</v>
      </c>
      <c r="E8574">
        <f t="shared" si="133"/>
        <v>1</v>
      </c>
    </row>
    <row r="8575" spans="1:5" x14ac:dyDescent="0.45">
      <c r="A8575">
        <v>8573</v>
      </c>
      <c r="B8575">
        <v>0.98874879999999998</v>
      </c>
      <c r="C8575">
        <v>6.787698E-3</v>
      </c>
      <c r="D8575">
        <v>4.4635533999999996E-3</v>
      </c>
      <c r="E8575">
        <f t="shared" si="133"/>
        <v>1</v>
      </c>
    </row>
    <row r="8576" spans="1:5" x14ac:dyDescent="0.45">
      <c r="A8576">
        <v>8574</v>
      </c>
      <c r="B8576">
        <v>0.99488383999999996</v>
      </c>
      <c r="C8576">
        <v>4.5915145999999999E-4</v>
      </c>
      <c r="D8576">
        <v>4.6570049999999997E-3</v>
      </c>
      <c r="E8576">
        <f t="shared" si="133"/>
        <v>1</v>
      </c>
    </row>
    <row r="8577" spans="1:5" x14ac:dyDescent="0.45">
      <c r="A8577">
        <v>8575</v>
      </c>
      <c r="B8577">
        <v>0.98878109999999997</v>
      </c>
      <c r="C8577">
        <v>6.7066019999999999E-3</v>
      </c>
      <c r="D8577">
        <v>4.512388E-3</v>
      </c>
      <c r="E8577">
        <f t="shared" si="133"/>
        <v>1</v>
      </c>
    </row>
    <row r="8578" spans="1:5" x14ac:dyDescent="0.45">
      <c r="A8578">
        <v>8576</v>
      </c>
      <c r="B8578">
        <v>0.95380909999999997</v>
      </c>
      <c r="C8578">
        <v>2.0099552E-2</v>
      </c>
      <c r="D8578">
        <v>2.6091348E-2</v>
      </c>
      <c r="E8578">
        <f t="shared" si="133"/>
        <v>1</v>
      </c>
    </row>
    <row r="8579" spans="1:5" x14ac:dyDescent="0.45">
      <c r="A8579">
        <v>8577</v>
      </c>
      <c r="B8579">
        <v>0.98003273999999996</v>
      </c>
      <c r="C8579">
        <v>7.4703176999999996E-4</v>
      </c>
      <c r="D8579">
        <v>1.922022E-2</v>
      </c>
      <c r="E8579">
        <f t="shared" ref="E8579:E8642" si="134">MATCH(MAX(B8579:D8579), B8579:D8579, 0)</f>
        <v>1</v>
      </c>
    </row>
    <row r="8580" spans="1:5" x14ac:dyDescent="0.45">
      <c r="A8580">
        <v>8578</v>
      </c>
      <c r="B8580">
        <v>0.97881246</v>
      </c>
      <c r="C8580">
        <v>2.8365949999999999E-3</v>
      </c>
      <c r="D8580">
        <v>1.835094E-2</v>
      </c>
      <c r="E8580">
        <f t="shared" si="134"/>
        <v>1</v>
      </c>
    </row>
    <row r="8581" spans="1:5" x14ac:dyDescent="0.45">
      <c r="A8581">
        <v>8579</v>
      </c>
      <c r="B8581">
        <v>0.98397254999999995</v>
      </c>
      <c r="C8581">
        <v>7.9518229999999996E-4</v>
      </c>
      <c r="D8581">
        <v>1.5232284E-2</v>
      </c>
      <c r="E8581">
        <f t="shared" si="134"/>
        <v>1</v>
      </c>
    </row>
    <row r="8582" spans="1:5" x14ac:dyDescent="0.45">
      <c r="A8582">
        <v>8580</v>
      </c>
      <c r="B8582">
        <v>0.97219920000000004</v>
      </c>
      <c r="C8582">
        <v>1.1830172999999999E-2</v>
      </c>
      <c r="D8582">
        <v>1.5970756999999999E-2</v>
      </c>
      <c r="E8582">
        <f t="shared" si="134"/>
        <v>1</v>
      </c>
    </row>
    <row r="8583" spans="1:5" x14ac:dyDescent="0.45">
      <c r="A8583">
        <v>8581</v>
      </c>
      <c r="B8583">
        <v>0.98512160000000004</v>
      </c>
      <c r="C8583">
        <v>4.4907446E-4</v>
      </c>
      <c r="D8583">
        <v>1.4429344E-2</v>
      </c>
      <c r="E8583">
        <f t="shared" si="134"/>
        <v>1</v>
      </c>
    </row>
    <row r="8584" spans="1:5" x14ac:dyDescent="0.45">
      <c r="A8584">
        <v>8582</v>
      </c>
      <c r="B8584">
        <v>0.98693790000000003</v>
      </c>
      <c r="C8584">
        <v>2.4656358E-4</v>
      </c>
      <c r="D8584">
        <v>1.2815488E-2</v>
      </c>
      <c r="E8584">
        <f t="shared" si="134"/>
        <v>1</v>
      </c>
    </row>
    <row r="8585" spans="1:5" x14ac:dyDescent="0.45">
      <c r="A8585">
        <v>8583</v>
      </c>
      <c r="B8585">
        <v>0.98566496000000003</v>
      </c>
      <c r="C8585">
        <v>8.5916590000000004E-4</v>
      </c>
      <c r="D8585">
        <v>1.3475846499999999E-2</v>
      </c>
      <c r="E8585">
        <f t="shared" si="134"/>
        <v>1</v>
      </c>
    </row>
    <row r="8586" spans="1:5" x14ac:dyDescent="0.45">
      <c r="A8586">
        <v>8584</v>
      </c>
      <c r="B8586">
        <v>0.92492883999999997</v>
      </c>
      <c r="C8586">
        <v>6.8095825999999998E-2</v>
      </c>
      <c r="D8586">
        <v>6.9752796999999998E-3</v>
      </c>
      <c r="E8586">
        <f t="shared" si="134"/>
        <v>1</v>
      </c>
    </row>
    <row r="8587" spans="1:5" x14ac:dyDescent="0.45">
      <c r="A8587">
        <v>8585</v>
      </c>
      <c r="B8587">
        <v>0.97509842999999996</v>
      </c>
      <c r="C8587">
        <v>1.1094008000000001E-2</v>
      </c>
      <c r="D8587">
        <v>1.3807598000000001E-2</v>
      </c>
      <c r="E8587">
        <f t="shared" si="134"/>
        <v>1</v>
      </c>
    </row>
    <row r="8588" spans="1:5" x14ac:dyDescent="0.45">
      <c r="A8588">
        <v>8586</v>
      </c>
      <c r="B8588">
        <v>0.98781870000000005</v>
      </c>
      <c r="C8588">
        <v>1.5523215999999999E-3</v>
      </c>
      <c r="D8588">
        <v>1.0628972E-2</v>
      </c>
      <c r="E8588">
        <f t="shared" si="134"/>
        <v>1</v>
      </c>
    </row>
    <row r="8589" spans="1:5" x14ac:dyDescent="0.45">
      <c r="A8589">
        <v>8587</v>
      </c>
      <c r="B8589">
        <v>0.98490095</v>
      </c>
      <c r="C8589">
        <v>2.9374137999999998E-4</v>
      </c>
      <c r="D8589">
        <v>1.4805362000000001E-2</v>
      </c>
      <c r="E8589">
        <f t="shared" si="134"/>
        <v>1</v>
      </c>
    </row>
    <row r="8590" spans="1:5" x14ac:dyDescent="0.45">
      <c r="A8590">
        <v>8588</v>
      </c>
      <c r="B8590">
        <v>0.98698722999999999</v>
      </c>
      <c r="C8590">
        <v>1.25753945E-2</v>
      </c>
      <c r="D8590">
        <v>4.3738206000000003E-4</v>
      </c>
      <c r="E8590">
        <f t="shared" si="134"/>
        <v>1</v>
      </c>
    </row>
    <row r="8591" spans="1:5" x14ac:dyDescent="0.45">
      <c r="A8591">
        <v>8589</v>
      </c>
      <c r="B8591">
        <v>0.98753964999999999</v>
      </c>
      <c r="C8591">
        <v>2.5803567000000003E-4</v>
      </c>
      <c r="D8591">
        <v>1.2202368E-2</v>
      </c>
      <c r="E8591">
        <f t="shared" si="134"/>
        <v>1</v>
      </c>
    </row>
    <row r="8592" spans="1:5" x14ac:dyDescent="0.45">
      <c r="A8592">
        <v>8590</v>
      </c>
      <c r="B8592">
        <v>0.98626362999999995</v>
      </c>
      <c r="C8592">
        <v>8.3662120000000003E-4</v>
      </c>
      <c r="D8592">
        <v>1.2899684E-2</v>
      </c>
      <c r="E8592">
        <f t="shared" si="134"/>
        <v>1</v>
      </c>
    </row>
    <row r="8593" spans="1:5" x14ac:dyDescent="0.45">
      <c r="A8593">
        <v>8591</v>
      </c>
      <c r="B8593">
        <v>0.98035399999999995</v>
      </c>
      <c r="C8593">
        <v>8.0399100000000008E-3</v>
      </c>
      <c r="D8593">
        <v>1.1606068000000001E-2</v>
      </c>
      <c r="E8593">
        <f t="shared" si="134"/>
        <v>1</v>
      </c>
    </row>
    <row r="8594" spans="1:5" x14ac:dyDescent="0.45">
      <c r="A8594">
        <v>8592</v>
      </c>
      <c r="B8594">
        <v>0.98181516000000002</v>
      </c>
      <c r="C8594">
        <v>3.7023995999999998E-4</v>
      </c>
      <c r="D8594">
        <v>1.78146E-2</v>
      </c>
      <c r="E8594">
        <f t="shared" si="134"/>
        <v>1</v>
      </c>
    </row>
    <row r="8595" spans="1:5" x14ac:dyDescent="0.45">
      <c r="A8595">
        <v>8593</v>
      </c>
      <c r="B8595">
        <v>0.98446900000000004</v>
      </c>
      <c r="C8595">
        <v>3.8509070000000001E-4</v>
      </c>
      <c r="D8595">
        <v>1.5145999E-2</v>
      </c>
      <c r="E8595">
        <f t="shared" si="134"/>
        <v>1</v>
      </c>
    </row>
    <row r="8596" spans="1:5" x14ac:dyDescent="0.45">
      <c r="A8596">
        <v>8594</v>
      </c>
      <c r="B8596">
        <v>0.99367963999999998</v>
      </c>
      <c r="C8596">
        <v>3.6346316000000002E-4</v>
      </c>
      <c r="D8596">
        <v>5.9568629999999997E-3</v>
      </c>
      <c r="E8596">
        <f t="shared" si="134"/>
        <v>1</v>
      </c>
    </row>
    <row r="8597" spans="1:5" x14ac:dyDescent="0.45">
      <c r="A8597">
        <v>8595</v>
      </c>
      <c r="B8597">
        <v>0.98385215000000004</v>
      </c>
      <c r="C8597">
        <v>3.6317694999999999E-4</v>
      </c>
      <c r="D8597">
        <v>1.5784574999999999E-2</v>
      </c>
      <c r="E8597">
        <f t="shared" si="134"/>
        <v>1</v>
      </c>
    </row>
    <row r="8598" spans="1:5" x14ac:dyDescent="0.45">
      <c r="A8598">
        <v>8596</v>
      </c>
      <c r="B8598">
        <v>0.98517140000000003</v>
      </c>
      <c r="C8598">
        <v>9.8540669999999993E-3</v>
      </c>
      <c r="D8598">
        <v>4.9745548000000002E-3</v>
      </c>
      <c r="E8598">
        <f t="shared" si="134"/>
        <v>1</v>
      </c>
    </row>
    <row r="8599" spans="1:5" x14ac:dyDescent="0.45">
      <c r="A8599">
        <v>8597</v>
      </c>
      <c r="B8599">
        <v>0.9855216</v>
      </c>
      <c r="C8599">
        <v>4.8452869999999999E-4</v>
      </c>
      <c r="D8599">
        <v>1.3993874E-2</v>
      </c>
      <c r="E8599">
        <f t="shared" si="134"/>
        <v>1</v>
      </c>
    </row>
    <row r="8600" spans="1:5" x14ac:dyDescent="0.45">
      <c r="A8600">
        <v>8598</v>
      </c>
      <c r="B8600">
        <v>0.95788085000000001</v>
      </c>
      <c r="C8600">
        <v>1.5090945E-2</v>
      </c>
      <c r="D8600">
        <v>2.7028203000000001E-2</v>
      </c>
      <c r="E8600">
        <f t="shared" si="134"/>
        <v>1</v>
      </c>
    </row>
    <row r="8601" spans="1:5" x14ac:dyDescent="0.45">
      <c r="A8601">
        <v>8599</v>
      </c>
      <c r="B8601">
        <v>0.98750126000000005</v>
      </c>
      <c r="C8601">
        <v>2.7038019999999998E-4</v>
      </c>
      <c r="D8601">
        <v>1.2228372499999999E-2</v>
      </c>
      <c r="E8601">
        <f t="shared" si="134"/>
        <v>1</v>
      </c>
    </row>
    <row r="8602" spans="1:5" x14ac:dyDescent="0.45">
      <c r="A8602">
        <v>8600</v>
      </c>
      <c r="B8602">
        <v>0.95209575000000002</v>
      </c>
      <c r="C8602">
        <v>9.7869029999999996E-3</v>
      </c>
      <c r="D8602">
        <v>3.8117338000000001E-2</v>
      </c>
      <c r="E8602">
        <f t="shared" si="134"/>
        <v>1</v>
      </c>
    </row>
    <row r="8603" spans="1:5" x14ac:dyDescent="0.45">
      <c r="A8603">
        <v>8601</v>
      </c>
      <c r="B8603">
        <v>0.98811320000000002</v>
      </c>
      <c r="C8603">
        <v>7.7675069999999999E-3</v>
      </c>
      <c r="D8603">
        <v>4.1193002999999999E-3</v>
      </c>
      <c r="E8603">
        <f t="shared" si="134"/>
        <v>1</v>
      </c>
    </row>
    <row r="8604" spans="1:5" x14ac:dyDescent="0.45">
      <c r="A8604">
        <v>8602</v>
      </c>
      <c r="B8604">
        <v>0.98282325000000004</v>
      </c>
      <c r="C8604">
        <v>2.6824866999999999E-4</v>
      </c>
      <c r="D8604">
        <v>1.6908465000000001E-2</v>
      </c>
      <c r="E8604">
        <f t="shared" si="134"/>
        <v>1</v>
      </c>
    </row>
    <row r="8605" spans="1:5" x14ac:dyDescent="0.45">
      <c r="A8605">
        <v>8603</v>
      </c>
      <c r="B8605">
        <v>0.97748226000000005</v>
      </c>
      <c r="C8605">
        <v>4.3999893000000001E-4</v>
      </c>
      <c r="D8605">
        <v>2.2077772999999998E-2</v>
      </c>
      <c r="E8605">
        <f t="shared" si="134"/>
        <v>1</v>
      </c>
    </row>
    <row r="8606" spans="1:5" x14ac:dyDescent="0.45">
      <c r="A8606">
        <v>8604</v>
      </c>
      <c r="B8606">
        <v>0.98871403999999996</v>
      </c>
      <c r="C8606">
        <v>9.6983975000000007E-3</v>
      </c>
      <c r="D8606">
        <v>1.5874963E-3</v>
      </c>
      <c r="E8606">
        <f t="shared" si="134"/>
        <v>1</v>
      </c>
    </row>
    <row r="8607" spans="1:5" x14ac:dyDescent="0.45">
      <c r="A8607">
        <v>8605</v>
      </c>
      <c r="B8607">
        <v>0.97248349999999995</v>
      </c>
      <c r="C8607">
        <v>2.316557E-2</v>
      </c>
      <c r="D8607">
        <v>4.3509639999999997E-3</v>
      </c>
      <c r="E8607">
        <f t="shared" si="134"/>
        <v>1</v>
      </c>
    </row>
    <row r="8608" spans="1:5" x14ac:dyDescent="0.45">
      <c r="A8608">
        <v>8606</v>
      </c>
      <c r="B8608">
        <v>0.95119030000000004</v>
      </c>
      <c r="C8608">
        <v>1.1442685500000001E-2</v>
      </c>
      <c r="D8608">
        <v>3.7367057000000002E-2</v>
      </c>
      <c r="E8608">
        <f t="shared" si="134"/>
        <v>1</v>
      </c>
    </row>
    <row r="8609" spans="1:5" x14ac:dyDescent="0.45">
      <c r="A8609">
        <v>8607</v>
      </c>
      <c r="B8609">
        <v>0.97961229999999999</v>
      </c>
      <c r="C8609">
        <v>2.2212909999999998E-3</v>
      </c>
      <c r="D8609">
        <v>1.8166522000000001E-2</v>
      </c>
      <c r="E8609">
        <f t="shared" si="134"/>
        <v>1</v>
      </c>
    </row>
    <row r="8610" spans="1:5" x14ac:dyDescent="0.45">
      <c r="A8610">
        <v>8608</v>
      </c>
      <c r="B8610">
        <v>0.9566481</v>
      </c>
      <c r="C8610">
        <v>1.2962001000000001E-2</v>
      </c>
      <c r="D8610">
        <v>3.0389820000000001E-2</v>
      </c>
      <c r="E8610">
        <f t="shared" si="134"/>
        <v>1</v>
      </c>
    </row>
    <row r="8611" spans="1:5" x14ac:dyDescent="0.45">
      <c r="A8611">
        <v>8609</v>
      </c>
      <c r="B8611">
        <v>0.97898289999999999</v>
      </c>
      <c r="C8611">
        <v>1.1591047E-2</v>
      </c>
      <c r="D8611">
        <v>9.4260390000000006E-3</v>
      </c>
      <c r="E8611">
        <f t="shared" si="134"/>
        <v>1</v>
      </c>
    </row>
    <row r="8612" spans="1:5" x14ac:dyDescent="0.45">
      <c r="A8612">
        <v>8610</v>
      </c>
      <c r="B8612">
        <v>0.98720189999999997</v>
      </c>
      <c r="C8612">
        <v>3.2893110000000001E-4</v>
      </c>
      <c r="D8612">
        <v>1.246917E-2</v>
      </c>
      <c r="E8612">
        <f t="shared" si="134"/>
        <v>1</v>
      </c>
    </row>
    <row r="8613" spans="1:5" x14ac:dyDescent="0.45">
      <c r="A8613">
        <v>8611</v>
      </c>
      <c r="B8613">
        <v>0.96866920000000001</v>
      </c>
      <c r="C8613">
        <v>2.4736411999999999E-2</v>
      </c>
      <c r="D8613">
        <v>6.5944100000000002E-3</v>
      </c>
      <c r="E8613">
        <f t="shared" si="134"/>
        <v>1</v>
      </c>
    </row>
    <row r="8614" spans="1:5" x14ac:dyDescent="0.45">
      <c r="A8614">
        <v>8612</v>
      </c>
      <c r="B8614">
        <v>0.98938530000000002</v>
      </c>
      <c r="C8614">
        <v>4.5439145000000002E-3</v>
      </c>
      <c r="D8614">
        <v>6.0708539999999997E-3</v>
      </c>
      <c r="E8614">
        <f t="shared" si="134"/>
        <v>1</v>
      </c>
    </row>
    <row r="8615" spans="1:5" x14ac:dyDescent="0.45">
      <c r="A8615">
        <v>8613</v>
      </c>
      <c r="B8615">
        <v>0.97177270000000004</v>
      </c>
      <c r="C8615">
        <v>2.3671017999999999E-2</v>
      </c>
      <c r="D8615">
        <v>4.5562744999999997E-3</v>
      </c>
      <c r="E8615">
        <f t="shared" si="134"/>
        <v>1</v>
      </c>
    </row>
    <row r="8616" spans="1:5" x14ac:dyDescent="0.45">
      <c r="A8616">
        <v>8614</v>
      </c>
      <c r="B8616">
        <v>0.98114579999999996</v>
      </c>
      <c r="C8616">
        <v>1.1082676E-3</v>
      </c>
      <c r="D8616">
        <v>1.7746069999999999E-2</v>
      </c>
      <c r="E8616">
        <f t="shared" si="134"/>
        <v>1</v>
      </c>
    </row>
    <row r="8617" spans="1:5" x14ac:dyDescent="0.45">
      <c r="A8617">
        <v>8615</v>
      </c>
      <c r="B8617">
        <v>0.95317149999999995</v>
      </c>
      <c r="C8617">
        <v>1.6038502E-2</v>
      </c>
      <c r="D8617">
        <v>3.0789898999999999E-2</v>
      </c>
      <c r="E8617">
        <f t="shared" si="134"/>
        <v>1</v>
      </c>
    </row>
    <row r="8618" spans="1:5" x14ac:dyDescent="0.45">
      <c r="A8618">
        <v>8616</v>
      </c>
      <c r="B8618">
        <v>0.99042165000000004</v>
      </c>
      <c r="C8618">
        <v>8.0502009999999999E-3</v>
      </c>
      <c r="D8618">
        <v>1.5281282E-3</v>
      </c>
      <c r="E8618">
        <f t="shared" si="134"/>
        <v>1</v>
      </c>
    </row>
    <row r="8619" spans="1:5" x14ac:dyDescent="0.45">
      <c r="A8619">
        <v>8617</v>
      </c>
      <c r="B8619">
        <v>0.98911256000000003</v>
      </c>
      <c r="C8619">
        <v>4.3160588000000001E-4</v>
      </c>
      <c r="D8619">
        <v>1.0455971E-2</v>
      </c>
      <c r="E8619">
        <f t="shared" si="134"/>
        <v>1</v>
      </c>
    </row>
    <row r="8620" spans="1:5" x14ac:dyDescent="0.45">
      <c r="A8620">
        <v>8618</v>
      </c>
      <c r="B8620">
        <v>0.96186196999999996</v>
      </c>
      <c r="C8620">
        <v>1.4180091000000001E-2</v>
      </c>
      <c r="D8620">
        <v>2.3957906000000001E-2</v>
      </c>
      <c r="E8620">
        <f t="shared" si="134"/>
        <v>1</v>
      </c>
    </row>
    <row r="8621" spans="1:5" x14ac:dyDescent="0.45">
      <c r="A8621">
        <v>8619</v>
      </c>
      <c r="B8621">
        <v>0.98411660000000001</v>
      </c>
      <c r="C8621">
        <v>1.317925E-2</v>
      </c>
      <c r="D8621">
        <v>2.7041019999999999E-3</v>
      </c>
      <c r="E8621">
        <f t="shared" si="134"/>
        <v>1</v>
      </c>
    </row>
    <row r="8622" spans="1:5" x14ac:dyDescent="0.45">
      <c r="A8622">
        <v>8620</v>
      </c>
      <c r="B8622">
        <v>0.96307920000000002</v>
      </c>
      <c r="C8622">
        <v>1.0587058999999999E-2</v>
      </c>
      <c r="D8622">
        <v>2.6333727000000001E-2</v>
      </c>
      <c r="E8622">
        <f t="shared" si="134"/>
        <v>1</v>
      </c>
    </row>
    <row r="8623" spans="1:5" x14ac:dyDescent="0.45">
      <c r="A8623">
        <v>8621</v>
      </c>
      <c r="B8623">
        <v>0.98320836</v>
      </c>
      <c r="C8623">
        <v>6.9008329999999997E-4</v>
      </c>
      <c r="D8623">
        <v>1.6101556E-2</v>
      </c>
      <c r="E8623">
        <f t="shared" si="134"/>
        <v>1</v>
      </c>
    </row>
    <row r="8624" spans="1:5" x14ac:dyDescent="0.45">
      <c r="A8624">
        <v>8622</v>
      </c>
      <c r="B8624">
        <v>0.99354975999999995</v>
      </c>
      <c r="C8624">
        <v>3.7557585000000003E-4</v>
      </c>
      <c r="D8624">
        <v>6.0747040000000002E-3</v>
      </c>
      <c r="E8624">
        <f t="shared" si="134"/>
        <v>1</v>
      </c>
    </row>
    <row r="8625" spans="1:5" x14ac:dyDescent="0.45">
      <c r="A8625">
        <v>8623</v>
      </c>
      <c r="B8625">
        <v>0.98398699999999995</v>
      </c>
      <c r="C8625">
        <v>1.5518031000000001E-3</v>
      </c>
      <c r="D8625">
        <v>1.4461279E-2</v>
      </c>
      <c r="E8625">
        <f t="shared" si="134"/>
        <v>1</v>
      </c>
    </row>
    <row r="8626" spans="1:5" x14ac:dyDescent="0.45">
      <c r="A8626">
        <v>8624</v>
      </c>
      <c r="B8626">
        <v>0.98487210000000003</v>
      </c>
      <c r="C8626">
        <v>1.0826192E-3</v>
      </c>
      <c r="D8626">
        <v>1.4045325000000001E-2</v>
      </c>
      <c r="E8626">
        <f t="shared" si="134"/>
        <v>1</v>
      </c>
    </row>
    <row r="8627" spans="1:5" x14ac:dyDescent="0.45">
      <c r="A8627">
        <v>8625</v>
      </c>
      <c r="B8627">
        <v>0.97234045999999996</v>
      </c>
      <c r="C8627">
        <v>2.0798884E-2</v>
      </c>
      <c r="D8627">
        <v>6.8605760000000002E-3</v>
      </c>
      <c r="E8627">
        <f t="shared" si="134"/>
        <v>1</v>
      </c>
    </row>
    <row r="8628" spans="1:5" x14ac:dyDescent="0.45">
      <c r="A8628">
        <v>8626</v>
      </c>
      <c r="B8628">
        <v>0.98228539999999998</v>
      </c>
      <c r="C8628">
        <v>3.4011213999999998E-4</v>
      </c>
      <c r="D8628">
        <v>1.7374425999999998E-2</v>
      </c>
      <c r="E8628">
        <f t="shared" si="134"/>
        <v>1</v>
      </c>
    </row>
    <row r="8629" spans="1:5" x14ac:dyDescent="0.45">
      <c r="A8629">
        <v>8627</v>
      </c>
      <c r="B8629">
        <v>0.98385584000000004</v>
      </c>
      <c r="C8629">
        <v>5.7960200000000003E-4</v>
      </c>
      <c r="D8629">
        <v>1.5564461999999999E-2</v>
      </c>
      <c r="E8629">
        <f t="shared" si="134"/>
        <v>1</v>
      </c>
    </row>
    <row r="8630" spans="1:5" x14ac:dyDescent="0.45">
      <c r="A8630">
        <v>8628</v>
      </c>
      <c r="B8630">
        <v>0.97794205000000001</v>
      </c>
      <c r="C8630">
        <v>3.5043663000000001E-4</v>
      </c>
      <c r="D8630">
        <v>2.1707483E-2</v>
      </c>
      <c r="E8630">
        <f t="shared" si="134"/>
        <v>1</v>
      </c>
    </row>
    <row r="8631" spans="1:5" x14ac:dyDescent="0.45">
      <c r="A8631">
        <v>8629</v>
      </c>
      <c r="B8631">
        <v>0.99017259999999996</v>
      </c>
      <c r="C8631">
        <v>1.6646829999999999E-3</v>
      </c>
      <c r="D8631">
        <v>8.1626589999999992E-3</v>
      </c>
      <c r="E8631">
        <f t="shared" si="134"/>
        <v>1</v>
      </c>
    </row>
    <row r="8632" spans="1:5" x14ac:dyDescent="0.45">
      <c r="A8632">
        <v>8630</v>
      </c>
      <c r="B8632">
        <v>0.98665139999999996</v>
      </c>
      <c r="C8632">
        <v>3.8964918E-3</v>
      </c>
      <c r="D8632">
        <v>9.4521050000000006E-3</v>
      </c>
      <c r="E8632">
        <f t="shared" si="134"/>
        <v>1</v>
      </c>
    </row>
    <row r="8633" spans="1:5" x14ac:dyDescent="0.45">
      <c r="A8633">
        <v>8631</v>
      </c>
      <c r="B8633">
        <v>0.97828804999999996</v>
      </c>
      <c r="C8633">
        <v>5.5020359999999996E-4</v>
      </c>
      <c r="D8633">
        <v>2.1161664E-2</v>
      </c>
      <c r="E8633">
        <f t="shared" si="134"/>
        <v>1</v>
      </c>
    </row>
    <row r="8634" spans="1:5" x14ac:dyDescent="0.45">
      <c r="A8634">
        <v>8632</v>
      </c>
      <c r="B8634">
        <v>0.96206206000000005</v>
      </c>
      <c r="C8634">
        <v>3.1027485E-2</v>
      </c>
      <c r="D8634">
        <v>6.9104370000000002E-3</v>
      </c>
      <c r="E8634">
        <f t="shared" si="134"/>
        <v>1</v>
      </c>
    </row>
    <row r="8635" spans="1:5" x14ac:dyDescent="0.45">
      <c r="A8635">
        <v>8633</v>
      </c>
      <c r="B8635">
        <v>0.99384355999999996</v>
      </c>
      <c r="C8635">
        <v>4.1430725999999998E-4</v>
      </c>
      <c r="D8635">
        <v>5.7421800000000004E-3</v>
      </c>
      <c r="E8635">
        <f t="shared" si="134"/>
        <v>1</v>
      </c>
    </row>
    <row r="8636" spans="1:5" x14ac:dyDescent="0.45">
      <c r="A8636">
        <v>8634</v>
      </c>
      <c r="B8636">
        <v>0.97781600000000002</v>
      </c>
      <c r="C8636">
        <v>1.0436035999999999E-2</v>
      </c>
      <c r="D8636">
        <v>1.17479665E-2</v>
      </c>
      <c r="E8636">
        <f t="shared" si="134"/>
        <v>1</v>
      </c>
    </row>
    <row r="8637" spans="1:5" x14ac:dyDescent="0.45">
      <c r="A8637">
        <v>8635</v>
      </c>
      <c r="B8637">
        <v>0.98580014999999999</v>
      </c>
      <c r="C8637">
        <v>1.5175080000000001E-3</v>
      </c>
      <c r="D8637">
        <v>1.2682422E-2</v>
      </c>
      <c r="E8637">
        <f t="shared" si="134"/>
        <v>1</v>
      </c>
    </row>
    <row r="8638" spans="1:5" x14ac:dyDescent="0.45">
      <c r="A8638">
        <v>8636</v>
      </c>
      <c r="B8638">
        <v>0.96475619999999995</v>
      </c>
      <c r="C8638">
        <v>1.6587442000000001E-2</v>
      </c>
      <c r="D8638">
        <v>1.8656405000000001E-2</v>
      </c>
      <c r="E8638">
        <f t="shared" si="134"/>
        <v>1</v>
      </c>
    </row>
    <row r="8639" spans="1:5" x14ac:dyDescent="0.45">
      <c r="A8639">
        <v>8637</v>
      </c>
      <c r="B8639">
        <v>0.97350603000000002</v>
      </c>
      <c r="C8639">
        <v>1.5552895E-3</v>
      </c>
      <c r="D8639">
        <v>2.4938597999999999E-2</v>
      </c>
      <c r="E8639">
        <f t="shared" si="134"/>
        <v>1</v>
      </c>
    </row>
    <row r="8640" spans="1:5" x14ac:dyDescent="0.45">
      <c r="A8640">
        <v>8638</v>
      </c>
      <c r="B8640">
        <v>0.98880599999999996</v>
      </c>
      <c r="C8640">
        <v>2.4973155999999998E-4</v>
      </c>
      <c r="D8640">
        <v>1.0944165E-2</v>
      </c>
      <c r="E8640">
        <f t="shared" si="134"/>
        <v>1</v>
      </c>
    </row>
    <row r="8641" spans="1:5" x14ac:dyDescent="0.45">
      <c r="A8641">
        <v>8639</v>
      </c>
      <c r="B8641">
        <v>0.99294020000000005</v>
      </c>
      <c r="C8641">
        <v>5.159098E-3</v>
      </c>
      <c r="D8641">
        <v>1.9007428E-3</v>
      </c>
      <c r="E8641">
        <f t="shared" si="134"/>
        <v>1</v>
      </c>
    </row>
    <row r="8642" spans="1:5" x14ac:dyDescent="0.45">
      <c r="A8642">
        <v>8640</v>
      </c>
      <c r="B8642">
        <v>0.98661332999999996</v>
      </c>
      <c r="C8642">
        <v>2.6382399E-3</v>
      </c>
      <c r="D8642">
        <v>1.0748442E-2</v>
      </c>
      <c r="E8642">
        <f t="shared" si="134"/>
        <v>1</v>
      </c>
    </row>
    <row r="8643" spans="1:5" x14ac:dyDescent="0.45">
      <c r="A8643">
        <v>8641</v>
      </c>
      <c r="B8643">
        <v>0.99383885000000005</v>
      </c>
      <c r="C8643">
        <v>4.2935187000000001E-4</v>
      </c>
      <c r="D8643">
        <v>5.7318669999999999E-3</v>
      </c>
      <c r="E8643">
        <f t="shared" ref="E8643:E8706" si="135">MATCH(MAX(B8643:D8643), B8643:D8643, 0)</f>
        <v>1</v>
      </c>
    </row>
    <row r="8644" spans="1:5" x14ac:dyDescent="0.45">
      <c r="A8644">
        <v>8642</v>
      </c>
      <c r="B8644">
        <v>0.97463909999999998</v>
      </c>
      <c r="C8644">
        <v>1.3645646E-3</v>
      </c>
      <c r="D8644">
        <v>2.3996204E-2</v>
      </c>
      <c r="E8644">
        <f t="shared" si="135"/>
        <v>1</v>
      </c>
    </row>
    <row r="8645" spans="1:5" x14ac:dyDescent="0.45">
      <c r="A8645">
        <v>8643</v>
      </c>
      <c r="B8645">
        <v>0.98431705999999997</v>
      </c>
      <c r="C8645">
        <v>5.3757493000000005E-4</v>
      </c>
      <c r="D8645">
        <v>1.5145416E-2</v>
      </c>
      <c r="E8645">
        <f t="shared" si="135"/>
        <v>1</v>
      </c>
    </row>
    <row r="8646" spans="1:5" x14ac:dyDescent="0.45">
      <c r="A8646">
        <v>8644</v>
      </c>
      <c r="B8646">
        <v>0.98713139999999999</v>
      </c>
      <c r="C8646">
        <v>4.2252533999999998E-4</v>
      </c>
      <c r="D8646">
        <v>1.2446039000000001E-2</v>
      </c>
      <c r="E8646">
        <f t="shared" si="135"/>
        <v>1</v>
      </c>
    </row>
    <row r="8647" spans="1:5" x14ac:dyDescent="0.45">
      <c r="A8647">
        <v>8645</v>
      </c>
      <c r="B8647">
        <v>0.98587345999999998</v>
      </c>
      <c r="C8647">
        <v>3.6930397999999998E-3</v>
      </c>
      <c r="D8647">
        <v>1.04335295E-2</v>
      </c>
      <c r="E8647">
        <f t="shared" si="135"/>
        <v>1</v>
      </c>
    </row>
    <row r="8648" spans="1:5" x14ac:dyDescent="0.45">
      <c r="A8648">
        <v>8646</v>
      </c>
      <c r="B8648">
        <v>0.9901259</v>
      </c>
      <c r="C8648">
        <v>1.4949848E-3</v>
      </c>
      <c r="D8648">
        <v>8.3791330000000004E-3</v>
      </c>
      <c r="E8648">
        <f t="shared" si="135"/>
        <v>1</v>
      </c>
    </row>
    <row r="8649" spans="1:5" x14ac:dyDescent="0.45">
      <c r="A8649">
        <v>8647</v>
      </c>
      <c r="B8649">
        <v>0.95827569999999995</v>
      </c>
      <c r="C8649">
        <v>2.0041219999999998E-2</v>
      </c>
      <c r="D8649">
        <v>2.1683161999999999E-2</v>
      </c>
      <c r="E8649">
        <f t="shared" si="135"/>
        <v>1</v>
      </c>
    </row>
    <row r="8650" spans="1:5" x14ac:dyDescent="0.45">
      <c r="A8650">
        <v>8648</v>
      </c>
      <c r="B8650">
        <v>0.98509603999999995</v>
      </c>
      <c r="C8650">
        <v>2.4961257999999998E-4</v>
      </c>
      <c r="D8650">
        <v>1.4654250000000001E-2</v>
      </c>
      <c r="E8650">
        <f t="shared" si="135"/>
        <v>1</v>
      </c>
    </row>
    <row r="8651" spans="1:5" x14ac:dyDescent="0.45">
      <c r="A8651">
        <v>8649</v>
      </c>
      <c r="B8651">
        <v>0.97223590000000004</v>
      </c>
      <c r="C8651">
        <v>2.7218875E-2</v>
      </c>
      <c r="D8651">
        <v>5.4513520000000005E-4</v>
      </c>
      <c r="E8651">
        <f t="shared" si="135"/>
        <v>1</v>
      </c>
    </row>
    <row r="8652" spans="1:5" x14ac:dyDescent="0.45">
      <c r="A8652">
        <v>8650</v>
      </c>
      <c r="B8652">
        <v>0.97039200000000003</v>
      </c>
      <c r="C8652">
        <v>2.3885110000000001E-2</v>
      </c>
      <c r="D8652">
        <v>5.7229220000000001E-3</v>
      </c>
      <c r="E8652">
        <f t="shared" si="135"/>
        <v>1</v>
      </c>
    </row>
    <row r="8653" spans="1:5" x14ac:dyDescent="0.45">
      <c r="A8653">
        <v>8651</v>
      </c>
      <c r="B8653">
        <v>0.9793885</v>
      </c>
      <c r="C8653">
        <v>7.2102476000000001E-4</v>
      </c>
      <c r="D8653">
        <v>1.9890435000000001E-2</v>
      </c>
      <c r="E8653">
        <f t="shared" si="135"/>
        <v>1</v>
      </c>
    </row>
    <row r="8654" spans="1:5" x14ac:dyDescent="0.45">
      <c r="A8654">
        <v>8652</v>
      </c>
      <c r="B8654">
        <v>0.96393936999999996</v>
      </c>
      <c r="C8654">
        <v>9.0253339999999994E-3</v>
      </c>
      <c r="D8654">
        <v>2.7035325999999998E-2</v>
      </c>
      <c r="E8654">
        <f t="shared" si="135"/>
        <v>1</v>
      </c>
    </row>
    <row r="8655" spans="1:5" x14ac:dyDescent="0.45">
      <c r="A8655">
        <v>8653</v>
      </c>
      <c r="B8655">
        <v>0.97460866000000002</v>
      </c>
      <c r="C8655">
        <v>1.0446057999999999E-2</v>
      </c>
      <c r="D8655">
        <v>1.4945296E-2</v>
      </c>
      <c r="E8655">
        <f t="shared" si="135"/>
        <v>1</v>
      </c>
    </row>
    <row r="8656" spans="1:5" x14ac:dyDescent="0.45">
      <c r="A8656">
        <v>8654</v>
      </c>
      <c r="B8656">
        <v>0.98379430000000001</v>
      </c>
      <c r="C8656">
        <v>5.7678926000000001E-4</v>
      </c>
      <c r="D8656">
        <v>1.5629007E-2</v>
      </c>
      <c r="E8656">
        <f t="shared" si="135"/>
        <v>1</v>
      </c>
    </row>
    <row r="8657" spans="1:5" x14ac:dyDescent="0.45">
      <c r="A8657">
        <v>8655</v>
      </c>
      <c r="B8657">
        <v>0.96835709999999997</v>
      </c>
      <c r="C8657">
        <v>5.8112444999999997E-4</v>
      </c>
      <c r="D8657">
        <v>3.1061874999999999E-2</v>
      </c>
      <c r="E8657">
        <f t="shared" si="135"/>
        <v>1</v>
      </c>
    </row>
    <row r="8658" spans="1:5" x14ac:dyDescent="0.45">
      <c r="A8658">
        <v>8656</v>
      </c>
      <c r="B8658">
        <v>0.98119100000000004</v>
      </c>
      <c r="C8658">
        <v>3.8558541999999998E-4</v>
      </c>
      <c r="D8658">
        <v>1.8423317000000002E-2</v>
      </c>
      <c r="E8658">
        <f t="shared" si="135"/>
        <v>1</v>
      </c>
    </row>
    <row r="8659" spans="1:5" x14ac:dyDescent="0.45">
      <c r="A8659">
        <v>8657</v>
      </c>
      <c r="B8659">
        <v>0.97324730000000004</v>
      </c>
      <c r="C8659">
        <v>1.4727148000000001E-2</v>
      </c>
      <c r="D8659">
        <v>1.2025578E-2</v>
      </c>
      <c r="E8659">
        <f t="shared" si="135"/>
        <v>1</v>
      </c>
    </row>
    <row r="8660" spans="1:5" x14ac:dyDescent="0.45">
      <c r="A8660">
        <v>8658</v>
      </c>
      <c r="B8660">
        <v>0.98119204999999998</v>
      </c>
      <c r="C8660">
        <v>2.968914E-4</v>
      </c>
      <c r="D8660">
        <v>1.8511135000000001E-2</v>
      </c>
      <c r="E8660">
        <f t="shared" si="135"/>
        <v>1</v>
      </c>
    </row>
    <row r="8661" spans="1:5" x14ac:dyDescent="0.45">
      <c r="A8661">
        <v>8659</v>
      </c>
      <c r="B8661">
        <v>0.97656107000000003</v>
      </c>
      <c r="C8661">
        <v>2.3700737000000001E-3</v>
      </c>
      <c r="D8661">
        <v>2.1068837E-2</v>
      </c>
      <c r="E8661">
        <f t="shared" si="135"/>
        <v>1</v>
      </c>
    </row>
    <row r="8662" spans="1:5" x14ac:dyDescent="0.45">
      <c r="A8662">
        <v>8660</v>
      </c>
      <c r="B8662">
        <v>0.98973255999999998</v>
      </c>
      <c r="C8662">
        <v>7.5574905999999998E-4</v>
      </c>
      <c r="D8662">
        <v>9.5117180000000006E-3</v>
      </c>
      <c r="E8662">
        <f t="shared" si="135"/>
        <v>1</v>
      </c>
    </row>
    <row r="8663" spans="1:5" x14ac:dyDescent="0.45">
      <c r="A8663">
        <v>8661</v>
      </c>
      <c r="B8663">
        <v>0.96429039999999999</v>
      </c>
      <c r="C8663">
        <v>4.6789194000000003E-3</v>
      </c>
      <c r="D8663">
        <v>3.1030707000000001E-2</v>
      </c>
      <c r="E8663">
        <f t="shared" si="135"/>
        <v>1</v>
      </c>
    </row>
    <row r="8664" spans="1:5" x14ac:dyDescent="0.45">
      <c r="A8664">
        <v>8662</v>
      </c>
      <c r="B8664">
        <v>0.95874530000000002</v>
      </c>
      <c r="C8664">
        <v>3.2735366000000002E-2</v>
      </c>
      <c r="D8664">
        <v>8.5193890000000005E-3</v>
      </c>
      <c r="E8664">
        <f t="shared" si="135"/>
        <v>1</v>
      </c>
    </row>
    <row r="8665" spans="1:5" x14ac:dyDescent="0.45">
      <c r="A8665">
        <v>8663</v>
      </c>
      <c r="B8665">
        <v>0.97941129999999998</v>
      </c>
      <c r="C8665">
        <v>1.0414797999999999E-2</v>
      </c>
      <c r="D8665">
        <v>1.0173869E-2</v>
      </c>
      <c r="E8665">
        <f t="shared" si="135"/>
        <v>1</v>
      </c>
    </row>
    <row r="8666" spans="1:5" x14ac:dyDescent="0.45">
      <c r="A8666">
        <v>8664</v>
      </c>
      <c r="B8666">
        <v>0.98925580000000002</v>
      </c>
      <c r="C8666">
        <v>4.0216160000000004E-3</v>
      </c>
      <c r="D8666">
        <v>6.7225870000000004E-3</v>
      </c>
      <c r="E8666">
        <f t="shared" si="135"/>
        <v>1</v>
      </c>
    </row>
    <row r="8667" spans="1:5" x14ac:dyDescent="0.45">
      <c r="A8667">
        <v>8665</v>
      </c>
      <c r="B8667">
        <v>0.97174959999999999</v>
      </c>
      <c r="C8667">
        <v>2.3730613000000001E-2</v>
      </c>
      <c r="D8667">
        <v>4.5197620000000001E-3</v>
      </c>
      <c r="E8667">
        <f t="shared" si="135"/>
        <v>1</v>
      </c>
    </row>
    <row r="8668" spans="1:5" x14ac:dyDescent="0.45">
      <c r="A8668">
        <v>8666</v>
      </c>
      <c r="B8668">
        <v>0.96820810000000002</v>
      </c>
      <c r="C8668">
        <v>3.8098976999999998E-3</v>
      </c>
      <c r="D8668">
        <v>2.7982097000000001E-2</v>
      </c>
      <c r="E8668">
        <f t="shared" si="135"/>
        <v>1</v>
      </c>
    </row>
    <row r="8669" spans="1:5" x14ac:dyDescent="0.45">
      <c r="A8669">
        <v>8667</v>
      </c>
      <c r="B8669">
        <v>0.98814886999999996</v>
      </c>
      <c r="C8669">
        <v>1.0443312999999999E-2</v>
      </c>
      <c r="D8669">
        <v>1.4077835999999999E-3</v>
      </c>
      <c r="E8669">
        <f t="shared" si="135"/>
        <v>1</v>
      </c>
    </row>
    <row r="8670" spans="1:5" x14ac:dyDescent="0.45">
      <c r="A8670">
        <v>8668</v>
      </c>
      <c r="B8670">
        <v>0.95957650000000005</v>
      </c>
      <c r="C8670">
        <v>1.1817268000000001E-2</v>
      </c>
      <c r="D8670">
        <v>2.8606291999999998E-2</v>
      </c>
      <c r="E8670">
        <f t="shared" si="135"/>
        <v>1</v>
      </c>
    </row>
    <row r="8671" spans="1:5" x14ac:dyDescent="0.45">
      <c r="A8671">
        <v>8669</v>
      </c>
      <c r="B8671">
        <v>0.98108494000000002</v>
      </c>
      <c r="C8671">
        <v>1.4094617999999999E-3</v>
      </c>
      <c r="D8671">
        <v>1.750558E-2</v>
      </c>
      <c r="E8671">
        <f t="shared" si="135"/>
        <v>1</v>
      </c>
    </row>
    <row r="8672" spans="1:5" x14ac:dyDescent="0.45">
      <c r="A8672">
        <v>8670</v>
      </c>
      <c r="B8672">
        <v>0.98664850000000004</v>
      </c>
      <c r="C8672">
        <v>3.5284497000000003E-4</v>
      </c>
      <c r="D8672">
        <v>1.299867E-2</v>
      </c>
      <c r="E8672">
        <f t="shared" si="135"/>
        <v>1</v>
      </c>
    </row>
    <row r="8673" spans="1:5" x14ac:dyDescent="0.45">
      <c r="A8673">
        <v>8671</v>
      </c>
      <c r="B8673">
        <v>0.98758380000000001</v>
      </c>
      <c r="C8673">
        <v>1.1738489E-2</v>
      </c>
      <c r="D8673">
        <v>6.7761350000000004E-4</v>
      </c>
      <c r="E8673">
        <f t="shared" si="135"/>
        <v>1</v>
      </c>
    </row>
    <row r="8674" spans="1:5" x14ac:dyDescent="0.45">
      <c r="A8674">
        <v>8672</v>
      </c>
      <c r="B8674">
        <v>0.99391127000000001</v>
      </c>
      <c r="C8674">
        <v>6.9466396000000005E-4</v>
      </c>
      <c r="D8674">
        <v>5.3941216000000002E-3</v>
      </c>
      <c r="E8674">
        <f t="shared" si="135"/>
        <v>1</v>
      </c>
    </row>
    <row r="8675" spans="1:5" x14ac:dyDescent="0.45">
      <c r="A8675">
        <v>8673</v>
      </c>
      <c r="B8675">
        <v>0.98021760000000002</v>
      </c>
      <c r="C8675">
        <v>1.1037985E-2</v>
      </c>
      <c r="D8675">
        <v>8.7443729999999997E-3</v>
      </c>
      <c r="E8675">
        <f t="shared" si="135"/>
        <v>1</v>
      </c>
    </row>
    <row r="8676" spans="1:5" x14ac:dyDescent="0.45">
      <c r="A8676">
        <v>8674</v>
      </c>
      <c r="B8676">
        <v>0.99462103999999996</v>
      </c>
      <c r="C8676">
        <v>4.938464E-3</v>
      </c>
      <c r="D8676">
        <v>4.4043472999999997E-4</v>
      </c>
      <c r="E8676">
        <f t="shared" si="135"/>
        <v>1</v>
      </c>
    </row>
    <row r="8677" spans="1:5" x14ac:dyDescent="0.45">
      <c r="A8677">
        <v>8675</v>
      </c>
      <c r="B8677">
        <v>0.96227289999999999</v>
      </c>
      <c r="C8677">
        <v>1.2429469E-2</v>
      </c>
      <c r="D8677">
        <v>2.5297602999999998E-2</v>
      </c>
      <c r="E8677">
        <f t="shared" si="135"/>
        <v>1</v>
      </c>
    </row>
    <row r="8678" spans="1:5" x14ac:dyDescent="0.45">
      <c r="A8678">
        <v>8676</v>
      </c>
      <c r="B8678">
        <v>0.99279720000000005</v>
      </c>
      <c r="C8678">
        <v>1.3579669E-3</v>
      </c>
      <c r="D8678">
        <v>5.8448505999999997E-3</v>
      </c>
      <c r="E8678">
        <f t="shared" si="135"/>
        <v>1</v>
      </c>
    </row>
    <row r="8679" spans="1:5" x14ac:dyDescent="0.45">
      <c r="A8679">
        <v>8677</v>
      </c>
      <c r="B8679">
        <v>0.98251014999999997</v>
      </c>
      <c r="C8679">
        <v>9.4075089999999997E-3</v>
      </c>
      <c r="D8679">
        <v>8.082255E-3</v>
      </c>
      <c r="E8679">
        <f t="shared" si="135"/>
        <v>1</v>
      </c>
    </row>
    <row r="8680" spans="1:5" x14ac:dyDescent="0.45">
      <c r="A8680">
        <v>8678</v>
      </c>
      <c r="B8680">
        <v>0.99320450000000005</v>
      </c>
      <c r="C8680">
        <v>2.3673328E-4</v>
      </c>
      <c r="D8680">
        <v>6.5588230000000001E-3</v>
      </c>
      <c r="E8680">
        <f t="shared" si="135"/>
        <v>1</v>
      </c>
    </row>
    <row r="8681" spans="1:5" x14ac:dyDescent="0.45">
      <c r="A8681">
        <v>8679</v>
      </c>
      <c r="B8681">
        <v>0.98796033999999999</v>
      </c>
      <c r="C8681">
        <v>1.0613868E-2</v>
      </c>
      <c r="D8681">
        <v>1.4257587999999999E-3</v>
      </c>
      <c r="E8681">
        <f t="shared" si="135"/>
        <v>1</v>
      </c>
    </row>
    <row r="8682" spans="1:5" x14ac:dyDescent="0.45">
      <c r="A8682">
        <v>8680</v>
      </c>
      <c r="B8682">
        <v>0.9884809</v>
      </c>
      <c r="C8682">
        <v>6.6170305999999996E-3</v>
      </c>
      <c r="D8682">
        <v>4.9019739999999999E-3</v>
      </c>
      <c r="E8682">
        <f t="shared" si="135"/>
        <v>1</v>
      </c>
    </row>
    <row r="8683" spans="1:5" x14ac:dyDescent="0.45">
      <c r="A8683">
        <v>8681</v>
      </c>
      <c r="B8683">
        <v>0.97059450000000003</v>
      </c>
      <c r="C8683">
        <v>1.1237285E-2</v>
      </c>
      <c r="D8683">
        <v>1.8168130000000001E-2</v>
      </c>
      <c r="E8683">
        <f t="shared" si="135"/>
        <v>1</v>
      </c>
    </row>
    <row r="8684" spans="1:5" x14ac:dyDescent="0.45">
      <c r="A8684">
        <v>8682</v>
      </c>
      <c r="B8684">
        <v>0.96755049999999998</v>
      </c>
      <c r="C8684">
        <v>1.8810185E-2</v>
      </c>
      <c r="D8684">
        <v>1.3639254999999999E-2</v>
      </c>
      <c r="E8684">
        <f t="shared" si="135"/>
        <v>1</v>
      </c>
    </row>
    <row r="8685" spans="1:5" x14ac:dyDescent="0.45">
      <c r="A8685">
        <v>8683</v>
      </c>
      <c r="B8685">
        <v>0.9924231</v>
      </c>
      <c r="C8685">
        <v>7.103219E-3</v>
      </c>
      <c r="D8685">
        <v>4.7366222000000001E-4</v>
      </c>
      <c r="E8685">
        <f t="shared" si="135"/>
        <v>1</v>
      </c>
    </row>
    <row r="8686" spans="1:5" x14ac:dyDescent="0.45">
      <c r="A8686">
        <v>8684</v>
      </c>
      <c r="B8686">
        <v>0.97457576000000001</v>
      </c>
      <c r="C8686">
        <v>3.4295938000000002E-3</v>
      </c>
      <c r="D8686">
        <v>2.1994712E-2</v>
      </c>
      <c r="E8686">
        <f t="shared" si="135"/>
        <v>1</v>
      </c>
    </row>
    <row r="8687" spans="1:5" x14ac:dyDescent="0.45">
      <c r="A8687">
        <v>8685</v>
      </c>
      <c r="B8687">
        <v>0.99018260000000002</v>
      </c>
      <c r="C8687">
        <v>6.2219105000000004E-3</v>
      </c>
      <c r="D8687">
        <v>3.5954340999999998E-3</v>
      </c>
      <c r="E8687">
        <f t="shared" si="135"/>
        <v>1</v>
      </c>
    </row>
    <row r="8688" spans="1:5" x14ac:dyDescent="0.45">
      <c r="A8688">
        <v>8686</v>
      </c>
      <c r="B8688">
        <v>0.97355199999999997</v>
      </c>
      <c r="C8688">
        <v>4.3070863E-4</v>
      </c>
      <c r="D8688">
        <v>2.6017293E-2</v>
      </c>
      <c r="E8688">
        <f t="shared" si="135"/>
        <v>1</v>
      </c>
    </row>
    <row r="8689" spans="1:5" x14ac:dyDescent="0.45">
      <c r="A8689">
        <v>8687</v>
      </c>
      <c r="B8689">
        <v>0.986232</v>
      </c>
      <c r="C8689">
        <v>1.1139682E-3</v>
      </c>
      <c r="D8689">
        <v>1.2654070999999999E-2</v>
      </c>
      <c r="E8689">
        <f t="shared" si="135"/>
        <v>1</v>
      </c>
    </row>
    <row r="8690" spans="1:5" x14ac:dyDescent="0.45">
      <c r="A8690">
        <v>8688</v>
      </c>
      <c r="B8690">
        <v>0.99034239999999996</v>
      </c>
      <c r="C8690">
        <v>3.0401821999999998E-3</v>
      </c>
      <c r="D8690">
        <v>6.6173730000000002E-3</v>
      </c>
      <c r="E8690">
        <f t="shared" si="135"/>
        <v>1</v>
      </c>
    </row>
    <row r="8691" spans="1:5" x14ac:dyDescent="0.45">
      <c r="A8691">
        <v>8689</v>
      </c>
      <c r="B8691">
        <v>0.98400359999999998</v>
      </c>
      <c r="C8691">
        <v>1.2669816999999999E-3</v>
      </c>
      <c r="D8691">
        <v>1.4729371E-2</v>
      </c>
      <c r="E8691">
        <f t="shared" si="135"/>
        <v>1</v>
      </c>
    </row>
    <row r="8692" spans="1:5" x14ac:dyDescent="0.45">
      <c r="A8692">
        <v>8690</v>
      </c>
      <c r="B8692">
        <v>0.98782532999999995</v>
      </c>
      <c r="C8692">
        <v>1.8095154E-3</v>
      </c>
      <c r="D8692">
        <v>1.03651825E-2</v>
      </c>
      <c r="E8692">
        <f t="shared" si="135"/>
        <v>1</v>
      </c>
    </row>
    <row r="8693" spans="1:5" x14ac:dyDescent="0.45">
      <c r="A8693">
        <v>8691</v>
      </c>
      <c r="B8693">
        <v>0.99406826000000004</v>
      </c>
      <c r="C8693">
        <v>2.3751153000000001E-4</v>
      </c>
      <c r="D8693">
        <v>5.6942679999999997E-3</v>
      </c>
      <c r="E8693">
        <f t="shared" si="135"/>
        <v>1</v>
      </c>
    </row>
    <row r="8694" spans="1:5" x14ac:dyDescent="0.45">
      <c r="A8694">
        <v>8692</v>
      </c>
      <c r="B8694">
        <v>0.98434480000000002</v>
      </c>
      <c r="C8694">
        <v>1.4380319000000001E-2</v>
      </c>
      <c r="D8694">
        <v>1.2748824999999999E-3</v>
      </c>
      <c r="E8694">
        <f t="shared" si="135"/>
        <v>1</v>
      </c>
    </row>
    <row r="8695" spans="1:5" x14ac:dyDescent="0.45">
      <c r="A8695">
        <v>8693</v>
      </c>
      <c r="B8695">
        <v>0.95875809999999995</v>
      </c>
      <c r="C8695">
        <v>2.2649196999999999E-2</v>
      </c>
      <c r="D8695">
        <v>1.8592740999999999E-2</v>
      </c>
      <c r="E8695">
        <f t="shared" si="135"/>
        <v>1</v>
      </c>
    </row>
    <row r="8696" spans="1:5" x14ac:dyDescent="0.45">
      <c r="A8696">
        <v>8694</v>
      </c>
      <c r="B8696">
        <v>0.96137349999999999</v>
      </c>
      <c r="C8696">
        <v>1.6107476999999999E-2</v>
      </c>
      <c r="D8696">
        <v>2.2518963999999999E-2</v>
      </c>
      <c r="E8696">
        <f t="shared" si="135"/>
        <v>1</v>
      </c>
    </row>
    <row r="8697" spans="1:5" x14ac:dyDescent="0.45">
      <c r="A8697">
        <v>8695</v>
      </c>
      <c r="B8697">
        <v>0.99236579999999996</v>
      </c>
      <c r="C8697">
        <v>7.149E-3</v>
      </c>
      <c r="D8697">
        <v>4.8510863999999998E-4</v>
      </c>
      <c r="E8697">
        <f t="shared" si="135"/>
        <v>1</v>
      </c>
    </row>
    <row r="8698" spans="1:5" x14ac:dyDescent="0.45">
      <c r="A8698">
        <v>8696</v>
      </c>
      <c r="B8698">
        <v>0.98815816999999995</v>
      </c>
      <c r="C8698">
        <v>5.9477414000000004E-4</v>
      </c>
      <c r="D8698">
        <v>1.1247043E-2</v>
      </c>
      <c r="E8698">
        <f t="shared" si="135"/>
        <v>1</v>
      </c>
    </row>
    <row r="8699" spans="1:5" x14ac:dyDescent="0.45">
      <c r="A8699">
        <v>8697</v>
      </c>
      <c r="B8699">
        <v>0.95995269999999999</v>
      </c>
      <c r="C8699">
        <v>1.9106182999999999E-2</v>
      </c>
      <c r="D8699">
        <v>2.0941105000000002E-2</v>
      </c>
      <c r="E8699">
        <f t="shared" si="135"/>
        <v>1</v>
      </c>
    </row>
    <row r="8700" spans="1:5" x14ac:dyDescent="0.45">
      <c r="A8700">
        <v>8698</v>
      </c>
      <c r="B8700">
        <v>0.97719809999999996</v>
      </c>
      <c r="C8700">
        <v>1.3964042E-3</v>
      </c>
      <c r="D8700">
        <v>2.1405517999999998E-2</v>
      </c>
      <c r="E8700">
        <f t="shared" si="135"/>
        <v>1</v>
      </c>
    </row>
    <row r="8701" spans="1:5" x14ac:dyDescent="0.45">
      <c r="A8701">
        <v>8699</v>
      </c>
      <c r="B8701">
        <v>0.98270420000000003</v>
      </c>
      <c r="C8701">
        <v>3.6949870000000003E-4</v>
      </c>
      <c r="D8701">
        <v>1.6926284999999999E-2</v>
      </c>
      <c r="E8701">
        <f t="shared" si="135"/>
        <v>1</v>
      </c>
    </row>
    <row r="8702" spans="1:5" x14ac:dyDescent="0.45">
      <c r="A8702">
        <v>8700</v>
      </c>
      <c r="B8702">
        <v>0.97181255</v>
      </c>
      <c r="C8702">
        <v>2.4090157999999999E-3</v>
      </c>
      <c r="D8702">
        <v>2.5778479999999999E-2</v>
      </c>
      <c r="E8702">
        <f t="shared" si="135"/>
        <v>1</v>
      </c>
    </row>
    <row r="8703" spans="1:5" x14ac:dyDescent="0.45">
      <c r="A8703">
        <v>8701</v>
      </c>
      <c r="B8703">
        <v>0.98584424999999998</v>
      </c>
      <c r="C8703">
        <v>3.0755410000000002E-3</v>
      </c>
      <c r="D8703">
        <v>1.1080203E-2</v>
      </c>
      <c r="E8703">
        <f t="shared" si="135"/>
        <v>1</v>
      </c>
    </row>
    <row r="8704" spans="1:5" x14ac:dyDescent="0.45">
      <c r="A8704">
        <v>8702</v>
      </c>
      <c r="B8704">
        <v>0.95206429999999997</v>
      </c>
      <c r="C8704">
        <v>1.3075791999999999E-2</v>
      </c>
      <c r="D8704">
        <v>3.4859965999999999E-2</v>
      </c>
      <c r="E8704">
        <f t="shared" si="135"/>
        <v>1</v>
      </c>
    </row>
    <row r="8705" spans="1:5" x14ac:dyDescent="0.45">
      <c r="A8705">
        <v>8703</v>
      </c>
      <c r="B8705">
        <v>0.97128130000000001</v>
      </c>
      <c r="C8705">
        <v>2.1205458E-3</v>
      </c>
      <c r="D8705">
        <v>2.6598166999999999E-2</v>
      </c>
      <c r="E8705">
        <f t="shared" si="135"/>
        <v>1</v>
      </c>
    </row>
    <row r="8706" spans="1:5" x14ac:dyDescent="0.45">
      <c r="A8706">
        <v>8704</v>
      </c>
      <c r="B8706">
        <v>0.95992356999999995</v>
      </c>
      <c r="C8706">
        <v>7.4952309999999998E-3</v>
      </c>
      <c r="D8706">
        <v>3.2581117E-2</v>
      </c>
      <c r="E8706">
        <f t="shared" si="135"/>
        <v>1</v>
      </c>
    </row>
    <row r="8707" spans="1:5" x14ac:dyDescent="0.45">
      <c r="A8707">
        <v>8705</v>
      </c>
      <c r="B8707">
        <v>0.98793030000000004</v>
      </c>
      <c r="C8707">
        <v>2.4137385000000001E-4</v>
      </c>
      <c r="D8707">
        <v>1.1828262000000001E-2</v>
      </c>
      <c r="E8707">
        <f t="shared" ref="E8707:E8770" si="136">MATCH(MAX(B8707:D8707), B8707:D8707, 0)</f>
        <v>1</v>
      </c>
    </row>
    <row r="8708" spans="1:5" x14ac:dyDescent="0.45">
      <c r="A8708">
        <v>8706</v>
      </c>
      <c r="B8708">
        <v>0.98733574000000002</v>
      </c>
      <c r="C8708">
        <v>1.1241074E-3</v>
      </c>
      <c r="D8708">
        <v>1.1540063999999999E-2</v>
      </c>
      <c r="E8708">
        <f t="shared" si="136"/>
        <v>1</v>
      </c>
    </row>
    <row r="8709" spans="1:5" x14ac:dyDescent="0.45">
      <c r="A8709">
        <v>8707</v>
      </c>
      <c r="B8709">
        <v>0.94889279999999998</v>
      </c>
      <c r="C8709">
        <v>1.0499329E-2</v>
      </c>
      <c r="D8709">
        <v>4.060797E-2</v>
      </c>
      <c r="E8709">
        <f t="shared" si="136"/>
        <v>1</v>
      </c>
    </row>
    <row r="8710" spans="1:5" x14ac:dyDescent="0.45">
      <c r="A8710">
        <v>8708</v>
      </c>
      <c r="B8710">
        <v>0.99448000000000003</v>
      </c>
      <c r="C8710">
        <v>1.5512430999999999E-3</v>
      </c>
      <c r="D8710">
        <v>3.9687823000000002E-3</v>
      </c>
      <c r="E8710">
        <f t="shared" si="136"/>
        <v>1</v>
      </c>
    </row>
    <row r="8711" spans="1:5" x14ac:dyDescent="0.45">
      <c r="A8711">
        <v>8709</v>
      </c>
      <c r="B8711">
        <v>0.95701060000000004</v>
      </c>
      <c r="C8711">
        <v>2.0387663E-2</v>
      </c>
      <c r="D8711">
        <v>2.2601644000000001E-2</v>
      </c>
      <c r="E8711">
        <f t="shared" si="136"/>
        <v>1</v>
      </c>
    </row>
    <row r="8712" spans="1:5" x14ac:dyDescent="0.45">
      <c r="A8712">
        <v>8710</v>
      </c>
      <c r="B8712">
        <v>0.98439467000000003</v>
      </c>
      <c r="C8712">
        <v>1.0211371999999999E-3</v>
      </c>
      <c r="D8712">
        <v>1.4584153000000001E-2</v>
      </c>
      <c r="E8712">
        <f t="shared" si="136"/>
        <v>1</v>
      </c>
    </row>
    <row r="8713" spans="1:5" x14ac:dyDescent="0.45">
      <c r="A8713">
        <v>8711</v>
      </c>
      <c r="B8713">
        <v>0.98245530000000003</v>
      </c>
      <c r="C8713">
        <v>6.0220225999999997E-4</v>
      </c>
      <c r="D8713">
        <v>1.6942464000000001E-2</v>
      </c>
      <c r="E8713">
        <f t="shared" si="136"/>
        <v>1</v>
      </c>
    </row>
    <row r="8714" spans="1:5" x14ac:dyDescent="0.45">
      <c r="A8714">
        <v>8712</v>
      </c>
      <c r="B8714">
        <v>0.99611795000000003</v>
      </c>
      <c r="C8714">
        <v>3.5848157000000001E-3</v>
      </c>
      <c r="D8714">
        <v>2.9723899999999998E-4</v>
      </c>
      <c r="E8714">
        <f t="shared" si="136"/>
        <v>1</v>
      </c>
    </row>
    <row r="8715" spans="1:5" x14ac:dyDescent="0.45">
      <c r="A8715">
        <v>8713</v>
      </c>
      <c r="B8715">
        <v>0.99215746000000005</v>
      </c>
      <c r="C8715">
        <v>4.3403567000000002E-4</v>
      </c>
      <c r="D8715">
        <v>7.4084177999999999E-3</v>
      </c>
      <c r="E8715">
        <f t="shared" si="136"/>
        <v>1</v>
      </c>
    </row>
    <row r="8716" spans="1:5" x14ac:dyDescent="0.45">
      <c r="A8716">
        <v>8714</v>
      </c>
      <c r="B8716">
        <v>0.98601170000000005</v>
      </c>
      <c r="C8716">
        <v>3.2771656000000001E-3</v>
      </c>
      <c r="D8716">
        <v>1.0711092E-2</v>
      </c>
      <c r="E8716">
        <f t="shared" si="136"/>
        <v>1</v>
      </c>
    </row>
    <row r="8717" spans="1:5" x14ac:dyDescent="0.45">
      <c r="A8717">
        <v>8715</v>
      </c>
      <c r="B8717">
        <v>0.95439169999999995</v>
      </c>
      <c r="C8717">
        <v>1.7506787999999999E-2</v>
      </c>
      <c r="D8717">
        <v>2.8101409000000001E-2</v>
      </c>
      <c r="E8717">
        <f t="shared" si="136"/>
        <v>1</v>
      </c>
    </row>
    <row r="8718" spans="1:5" x14ac:dyDescent="0.45">
      <c r="A8718">
        <v>8716</v>
      </c>
      <c r="B8718">
        <v>0.99437790000000004</v>
      </c>
      <c r="C8718">
        <v>4.1198837999999998E-3</v>
      </c>
      <c r="D8718">
        <v>1.5022578E-3</v>
      </c>
      <c r="E8718">
        <f t="shared" si="136"/>
        <v>1</v>
      </c>
    </row>
    <row r="8719" spans="1:5" x14ac:dyDescent="0.45">
      <c r="A8719">
        <v>8717</v>
      </c>
      <c r="B8719">
        <v>0.96995600000000004</v>
      </c>
      <c r="C8719">
        <v>1.54532045E-2</v>
      </c>
      <c r="D8719">
        <v>1.4590817000000001E-2</v>
      </c>
      <c r="E8719">
        <f t="shared" si="136"/>
        <v>1</v>
      </c>
    </row>
    <row r="8720" spans="1:5" x14ac:dyDescent="0.45">
      <c r="A8720">
        <v>8718</v>
      </c>
      <c r="B8720">
        <v>0.99452680000000004</v>
      </c>
      <c r="C8720">
        <v>6.9576399999999997E-4</v>
      </c>
      <c r="D8720">
        <v>4.777328E-3</v>
      </c>
      <c r="E8720">
        <f t="shared" si="136"/>
        <v>1</v>
      </c>
    </row>
    <row r="8721" spans="1:5" x14ac:dyDescent="0.45">
      <c r="A8721">
        <v>8719</v>
      </c>
      <c r="B8721">
        <v>0.99275404</v>
      </c>
      <c r="C8721">
        <v>5.4590249999999997E-4</v>
      </c>
      <c r="D8721">
        <v>6.6999746000000002E-3</v>
      </c>
      <c r="E8721">
        <f t="shared" si="136"/>
        <v>1</v>
      </c>
    </row>
    <row r="8722" spans="1:5" x14ac:dyDescent="0.45">
      <c r="A8722">
        <v>8720</v>
      </c>
      <c r="B8722">
        <v>0.96882164000000004</v>
      </c>
      <c r="C8722">
        <v>1.560681E-2</v>
      </c>
      <c r="D8722">
        <v>1.5571501999999999E-2</v>
      </c>
      <c r="E8722">
        <f t="shared" si="136"/>
        <v>1</v>
      </c>
    </row>
    <row r="8723" spans="1:5" x14ac:dyDescent="0.45">
      <c r="A8723">
        <v>8721</v>
      </c>
      <c r="B8723">
        <v>0.99129884999999995</v>
      </c>
      <c r="C8723">
        <v>6.0232319999999999E-3</v>
      </c>
      <c r="D8723">
        <v>2.6779174999999999E-3</v>
      </c>
      <c r="E8723">
        <f t="shared" si="136"/>
        <v>1</v>
      </c>
    </row>
    <row r="8724" spans="1:5" x14ac:dyDescent="0.45">
      <c r="A8724">
        <v>8722</v>
      </c>
      <c r="B8724">
        <v>0.98232399999999997</v>
      </c>
      <c r="C8724">
        <v>3.8026622000000002E-4</v>
      </c>
      <c r="D8724">
        <v>1.7295695999999999E-2</v>
      </c>
      <c r="E8724">
        <f t="shared" si="136"/>
        <v>1</v>
      </c>
    </row>
    <row r="8725" spans="1:5" x14ac:dyDescent="0.45">
      <c r="A8725">
        <v>8723</v>
      </c>
      <c r="B8725">
        <v>0.98877084000000004</v>
      </c>
      <c r="C8725">
        <v>5.9832160000000004E-3</v>
      </c>
      <c r="D8725">
        <v>5.2460012999999998E-3</v>
      </c>
      <c r="E8725">
        <f t="shared" si="136"/>
        <v>1</v>
      </c>
    </row>
    <row r="8726" spans="1:5" x14ac:dyDescent="0.45">
      <c r="A8726">
        <v>8724</v>
      </c>
      <c r="B8726">
        <v>0.97418389999999999</v>
      </c>
      <c r="C8726">
        <v>1.4606384E-2</v>
      </c>
      <c r="D8726">
        <v>1.1209739999999999E-2</v>
      </c>
      <c r="E8726">
        <f t="shared" si="136"/>
        <v>1</v>
      </c>
    </row>
    <row r="8727" spans="1:5" x14ac:dyDescent="0.45">
      <c r="A8727">
        <v>8725</v>
      </c>
      <c r="B8727">
        <v>0.97397727000000001</v>
      </c>
      <c r="C8727">
        <v>1.0580956000000001E-2</v>
      </c>
      <c r="D8727">
        <v>1.5441768999999999E-2</v>
      </c>
      <c r="E8727">
        <f t="shared" si="136"/>
        <v>1</v>
      </c>
    </row>
    <row r="8728" spans="1:5" x14ac:dyDescent="0.45">
      <c r="A8728">
        <v>8726</v>
      </c>
      <c r="B8728">
        <v>0.96915370000000001</v>
      </c>
      <c r="C8728">
        <v>2.2832584999999999E-2</v>
      </c>
      <c r="D8728">
        <v>8.0136589999999994E-3</v>
      </c>
      <c r="E8728">
        <f t="shared" si="136"/>
        <v>1</v>
      </c>
    </row>
    <row r="8729" spans="1:5" x14ac:dyDescent="0.45">
      <c r="A8729">
        <v>8727</v>
      </c>
      <c r="B8729">
        <v>0.97181050000000002</v>
      </c>
      <c r="C8729">
        <v>2.6780892999999999E-3</v>
      </c>
      <c r="D8729">
        <v>2.5511407999999999E-2</v>
      </c>
      <c r="E8729">
        <f t="shared" si="136"/>
        <v>1</v>
      </c>
    </row>
    <row r="8730" spans="1:5" x14ac:dyDescent="0.45">
      <c r="A8730">
        <v>8728</v>
      </c>
      <c r="B8730">
        <v>0.99306594999999998</v>
      </c>
      <c r="C8730">
        <v>1.9262865000000001E-3</v>
      </c>
      <c r="D8730">
        <v>5.0077274999999997E-3</v>
      </c>
      <c r="E8730">
        <f t="shared" si="136"/>
        <v>1</v>
      </c>
    </row>
    <row r="8731" spans="1:5" x14ac:dyDescent="0.45">
      <c r="A8731">
        <v>8729</v>
      </c>
      <c r="B8731">
        <v>0.98885529999999999</v>
      </c>
      <c r="C8731">
        <v>3.6103083000000002E-4</v>
      </c>
      <c r="D8731">
        <v>1.0783572E-2</v>
      </c>
      <c r="E8731">
        <f t="shared" si="136"/>
        <v>1</v>
      </c>
    </row>
    <row r="8732" spans="1:5" x14ac:dyDescent="0.45">
      <c r="A8732">
        <v>8730</v>
      </c>
      <c r="B8732">
        <v>0.99486094999999997</v>
      </c>
      <c r="C8732">
        <v>1.4707438000000001E-3</v>
      </c>
      <c r="D8732">
        <v>3.6683660000000002E-3</v>
      </c>
      <c r="E8732">
        <f t="shared" si="136"/>
        <v>1</v>
      </c>
    </row>
    <row r="8733" spans="1:5" x14ac:dyDescent="0.45">
      <c r="A8733">
        <v>8731</v>
      </c>
      <c r="B8733">
        <v>0.98955300000000002</v>
      </c>
      <c r="C8733">
        <v>5.8848434E-3</v>
      </c>
      <c r="D8733">
        <v>4.5620799999999996E-3</v>
      </c>
      <c r="E8733">
        <f t="shared" si="136"/>
        <v>1</v>
      </c>
    </row>
    <row r="8734" spans="1:5" x14ac:dyDescent="0.45">
      <c r="A8734">
        <v>8732</v>
      </c>
      <c r="B8734">
        <v>0.98506479999999996</v>
      </c>
      <c r="C8734">
        <v>7.4848459999999999E-3</v>
      </c>
      <c r="D8734">
        <v>7.4504410000000004E-3</v>
      </c>
      <c r="E8734">
        <f t="shared" si="136"/>
        <v>1</v>
      </c>
    </row>
    <row r="8735" spans="1:5" x14ac:dyDescent="0.45">
      <c r="A8735">
        <v>8733</v>
      </c>
      <c r="B8735">
        <v>0.98635700000000004</v>
      </c>
      <c r="C8735">
        <v>8.6643469999999993E-3</v>
      </c>
      <c r="D8735">
        <v>4.9787386999999997E-3</v>
      </c>
      <c r="E8735">
        <f t="shared" si="136"/>
        <v>1</v>
      </c>
    </row>
    <row r="8736" spans="1:5" x14ac:dyDescent="0.45">
      <c r="A8736">
        <v>8734</v>
      </c>
      <c r="B8736">
        <v>0.99362384999999998</v>
      </c>
      <c r="C8736">
        <v>9.650266E-4</v>
      </c>
      <c r="D8736">
        <v>5.4110790000000001E-3</v>
      </c>
      <c r="E8736">
        <f t="shared" si="136"/>
        <v>1</v>
      </c>
    </row>
    <row r="8737" spans="1:5" x14ac:dyDescent="0.45">
      <c r="A8737">
        <v>8735</v>
      </c>
      <c r="B8737">
        <v>0.98597425000000005</v>
      </c>
      <c r="C8737">
        <v>9.2555620000000002E-3</v>
      </c>
      <c r="D8737">
        <v>4.7701382999999998E-3</v>
      </c>
      <c r="E8737">
        <f t="shared" si="136"/>
        <v>1</v>
      </c>
    </row>
    <row r="8738" spans="1:5" x14ac:dyDescent="0.45">
      <c r="A8738">
        <v>8736</v>
      </c>
      <c r="B8738">
        <v>0.99202140000000005</v>
      </c>
      <c r="C8738">
        <v>5.7745482999999997E-3</v>
      </c>
      <c r="D8738">
        <v>2.204087E-3</v>
      </c>
      <c r="E8738">
        <f t="shared" si="136"/>
        <v>1</v>
      </c>
    </row>
    <row r="8739" spans="1:5" x14ac:dyDescent="0.45">
      <c r="A8739">
        <v>8737</v>
      </c>
      <c r="B8739">
        <v>0.98561525000000005</v>
      </c>
      <c r="C8739">
        <v>7.3722329999999997E-3</v>
      </c>
      <c r="D8739">
        <v>7.0125926E-3</v>
      </c>
      <c r="E8739">
        <f t="shared" si="136"/>
        <v>1</v>
      </c>
    </row>
    <row r="8740" spans="1:5" x14ac:dyDescent="0.45">
      <c r="A8740">
        <v>8738</v>
      </c>
      <c r="B8740">
        <v>0.96133995000000005</v>
      </c>
      <c r="C8740">
        <v>1.486254E-2</v>
      </c>
      <c r="D8740">
        <v>2.3797565999999999E-2</v>
      </c>
      <c r="E8740">
        <f t="shared" si="136"/>
        <v>1</v>
      </c>
    </row>
    <row r="8741" spans="1:5" x14ac:dyDescent="0.45">
      <c r="A8741">
        <v>8739</v>
      </c>
      <c r="B8741">
        <v>0.97872453999999998</v>
      </c>
      <c r="C8741">
        <v>2.0921149999999999E-3</v>
      </c>
      <c r="D8741">
        <v>1.9183358000000001E-2</v>
      </c>
      <c r="E8741">
        <f t="shared" si="136"/>
        <v>1</v>
      </c>
    </row>
    <row r="8742" spans="1:5" x14ac:dyDescent="0.45">
      <c r="A8742">
        <v>8740</v>
      </c>
      <c r="B8742">
        <v>0.98939973000000003</v>
      </c>
      <c r="C8742">
        <v>5.6694605999999996E-3</v>
      </c>
      <c r="D8742">
        <v>4.9308349999999997E-3</v>
      </c>
      <c r="E8742">
        <f t="shared" si="136"/>
        <v>1</v>
      </c>
    </row>
    <row r="8743" spans="1:5" x14ac:dyDescent="0.45">
      <c r="A8743">
        <v>8741</v>
      </c>
      <c r="B8743">
        <v>0.96110255</v>
      </c>
      <c r="C8743">
        <v>5.8933839999999998E-3</v>
      </c>
      <c r="D8743">
        <v>3.3004100000000001E-2</v>
      </c>
      <c r="E8743">
        <f t="shared" si="136"/>
        <v>1</v>
      </c>
    </row>
    <row r="8744" spans="1:5" x14ac:dyDescent="0.45">
      <c r="A8744">
        <v>8742</v>
      </c>
      <c r="B8744">
        <v>0.95777303000000003</v>
      </c>
      <c r="C8744">
        <v>2.0117372000000001E-2</v>
      </c>
      <c r="D8744">
        <v>2.2109598000000001E-2</v>
      </c>
      <c r="E8744">
        <f t="shared" si="136"/>
        <v>1</v>
      </c>
    </row>
    <row r="8745" spans="1:5" x14ac:dyDescent="0.45">
      <c r="A8745">
        <v>8743</v>
      </c>
      <c r="B8745">
        <v>0.98419756000000003</v>
      </c>
      <c r="C8745">
        <v>3.1755622999999998E-4</v>
      </c>
      <c r="D8745">
        <v>1.5484899E-2</v>
      </c>
      <c r="E8745">
        <f t="shared" si="136"/>
        <v>1</v>
      </c>
    </row>
    <row r="8746" spans="1:5" x14ac:dyDescent="0.45">
      <c r="A8746">
        <v>8744</v>
      </c>
      <c r="B8746">
        <v>0.95841279999999995</v>
      </c>
      <c r="C8746">
        <v>1.7489142999999999E-2</v>
      </c>
      <c r="D8746">
        <v>2.409801E-2</v>
      </c>
      <c r="E8746">
        <f t="shared" si="136"/>
        <v>1</v>
      </c>
    </row>
    <row r="8747" spans="1:5" x14ac:dyDescent="0.45">
      <c r="A8747">
        <v>8745</v>
      </c>
      <c r="B8747">
        <v>0.95723974999999994</v>
      </c>
      <c r="C8747">
        <v>1.4899561E-2</v>
      </c>
      <c r="D8747">
        <v>2.7860612E-2</v>
      </c>
      <c r="E8747">
        <f t="shared" si="136"/>
        <v>1</v>
      </c>
    </row>
    <row r="8748" spans="1:5" x14ac:dyDescent="0.45">
      <c r="A8748">
        <v>8746</v>
      </c>
      <c r="B8748">
        <v>0.97776264000000002</v>
      </c>
      <c r="C8748">
        <v>1.2040927999999999E-2</v>
      </c>
      <c r="D8748">
        <v>1.0196426999999999E-2</v>
      </c>
      <c r="E8748">
        <f t="shared" si="136"/>
        <v>1</v>
      </c>
    </row>
    <row r="8749" spans="1:5" x14ac:dyDescent="0.45">
      <c r="A8749">
        <v>8747</v>
      </c>
      <c r="B8749">
        <v>0.98963785000000004</v>
      </c>
      <c r="C8749">
        <v>4.4972959999999999E-4</v>
      </c>
      <c r="D8749">
        <v>9.9124499999999997E-3</v>
      </c>
      <c r="E8749">
        <f t="shared" si="136"/>
        <v>1</v>
      </c>
    </row>
    <row r="8750" spans="1:5" x14ac:dyDescent="0.45">
      <c r="A8750">
        <v>8748</v>
      </c>
      <c r="B8750">
        <v>0.99032580000000003</v>
      </c>
      <c r="C8750">
        <v>3.1352596E-4</v>
      </c>
      <c r="D8750">
        <v>9.3606249999999992E-3</v>
      </c>
      <c r="E8750">
        <f t="shared" si="136"/>
        <v>1</v>
      </c>
    </row>
    <row r="8751" spans="1:5" x14ac:dyDescent="0.45">
      <c r="A8751">
        <v>8749</v>
      </c>
      <c r="B8751">
        <v>0.97479899999999997</v>
      </c>
      <c r="C8751">
        <v>4.9958206E-3</v>
      </c>
      <c r="D8751">
        <v>2.0205286999999999E-2</v>
      </c>
      <c r="E8751">
        <f t="shared" si="136"/>
        <v>1</v>
      </c>
    </row>
    <row r="8752" spans="1:5" x14ac:dyDescent="0.45">
      <c r="A8752">
        <v>8750</v>
      </c>
      <c r="B8752">
        <v>0.98666200000000004</v>
      </c>
      <c r="C8752">
        <v>3.0580782000000002E-3</v>
      </c>
      <c r="D8752">
        <v>1.0279913999999999E-2</v>
      </c>
      <c r="E8752">
        <f t="shared" si="136"/>
        <v>1</v>
      </c>
    </row>
    <row r="8753" spans="1:5" x14ac:dyDescent="0.45">
      <c r="A8753">
        <v>8751</v>
      </c>
      <c r="B8753">
        <v>0.97291033999999998</v>
      </c>
      <c r="C8753">
        <v>9.2839914999999999E-3</v>
      </c>
      <c r="D8753">
        <v>1.7805729999999999E-2</v>
      </c>
      <c r="E8753">
        <f t="shared" si="136"/>
        <v>1</v>
      </c>
    </row>
    <row r="8754" spans="1:5" x14ac:dyDescent="0.45">
      <c r="A8754">
        <v>8752</v>
      </c>
      <c r="B8754">
        <v>0.98187630000000004</v>
      </c>
      <c r="C8754">
        <v>1.2114440000000001E-3</v>
      </c>
      <c r="D8754">
        <v>1.691229E-2</v>
      </c>
      <c r="E8754">
        <f t="shared" si="136"/>
        <v>1</v>
      </c>
    </row>
    <row r="8755" spans="1:5" x14ac:dyDescent="0.45">
      <c r="A8755">
        <v>8753</v>
      </c>
      <c r="B8755">
        <v>0.98823649999999996</v>
      </c>
      <c r="C8755">
        <v>1.2287750999999999E-3</v>
      </c>
      <c r="D8755">
        <v>1.0534791E-2</v>
      </c>
      <c r="E8755">
        <f t="shared" si="136"/>
        <v>1</v>
      </c>
    </row>
    <row r="8756" spans="1:5" x14ac:dyDescent="0.45">
      <c r="A8756">
        <v>8754</v>
      </c>
      <c r="B8756">
        <v>0.98517436000000003</v>
      </c>
      <c r="C8756">
        <v>3.2681148000000002E-4</v>
      </c>
      <c r="D8756">
        <v>1.4498792E-2</v>
      </c>
      <c r="E8756">
        <f t="shared" si="136"/>
        <v>1</v>
      </c>
    </row>
    <row r="8757" spans="1:5" x14ac:dyDescent="0.45">
      <c r="A8757">
        <v>8755</v>
      </c>
      <c r="B8757">
        <v>0.98717725000000001</v>
      </c>
      <c r="C8757">
        <v>6.0226780000000001E-3</v>
      </c>
      <c r="D8757">
        <v>6.8000830000000002E-3</v>
      </c>
      <c r="E8757">
        <f t="shared" si="136"/>
        <v>1</v>
      </c>
    </row>
    <row r="8758" spans="1:5" x14ac:dyDescent="0.45">
      <c r="A8758">
        <v>8756</v>
      </c>
      <c r="B8758">
        <v>0.98379539999999999</v>
      </c>
      <c r="C8758">
        <v>4.0945523999999999E-4</v>
      </c>
      <c r="D8758">
        <v>1.5795125E-2</v>
      </c>
      <c r="E8758">
        <f t="shared" si="136"/>
        <v>1</v>
      </c>
    </row>
    <row r="8759" spans="1:5" x14ac:dyDescent="0.45">
      <c r="A8759">
        <v>8757</v>
      </c>
      <c r="B8759">
        <v>0.97240439999999995</v>
      </c>
      <c r="C8759">
        <v>1.0280466E-2</v>
      </c>
      <c r="D8759">
        <v>1.731514E-2</v>
      </c>
      <c r="E8759">
        <f t="shared" si="136"/>
        <v>1</v>
      </c>
    </row>
    <row r="8760" spans="1:5" x14ac:dyDescent="0.45">
      <c r="A8760">
        <v>8758</v>
      </c>
      <c r="B8760">
        <v>0.98366949999999997</v>
      </c>
      <c r="C8760">
        <v>2.4258896999999999E-3</v>
      </c>
      <c r="D8760">
        <v>1.3904478E-2</v>
      </c>
      <c r="E8760">
        <f t="shared" si="136"/>
        <v>1</v>
      </c>
    </row>
    <row r="8761" spans="1:5" x14ac:dyDescent="0.45">
      <c r="A8761">
        <v>8759</v>
      </c>
      <c r="B8761">
        <v>0.98488589999999998</v>
      </c>
      <c r="C8761">
        <v>9.8981885000000002E-3</v>
      </c>
      <c r="D8761">
        <v>5.2159414999999997E-3</v>
      </c>
      <c r="E8761">
        <f t="shared" si="136"/>
        <v>1</v>
      </c>
    </row>
    <row r="8762" spans="1:5" x14ac:dyDescent="0.45">
      <c r="A8762">
        <v>8760</v>
      </c>
      <c r="B8762">
        <v>0.9949403</v>
      </c>
      <c r="C8762">
        <v>3.0207205999999999E-3</v>
      </c>
      <c r="D8762">
        <v>2.0389738000000002E-3</v>
      </c>
      <c r="E8762">
        <f t="shared" si="136"/>
        <v>1</v>
      </c>
    </row>
    <row r="8763" spans="1:5" x14ac:dyDescent="0.45">
      <c r="A8763">
        <v>8761</v>
      </c>
      <c r="B8763">
        <v>0.97976434000000001</v>
      </c>
      <c r="C8763">
        <v>9.4230029999999992E-3</v>
      </c>
      <c r="D8763">
        <v>1.081274E-2</v>
      </c>
      <c r="E8763">
        <f t="shared" si="136"/>
        <v>1</v>
      </c>
    </row>
    <row r="8764" spans="1:5" x14ac:dyDescent="0.45">
      <c r="A8764">
        <v>8762</v>
      </c>
      <c r="B8764">
        <v>0.97877329999999996</v>
      </c>
      <c r="C8764">
        <v>1.3149930000000001E-2</v>
      </c>
      <c r="D8764">
        <v>8.0767789999999992E-3</v>
      </c>
      <c r="E8764">
        <f t="shared" si="136"/>
        <v>1</v>
      </c>
    </row>
    <row r="8765" spans="1:5" x14ac:dyDescent="0.45">
      <c r="A8765">
        <v>8763</v>
      </c>
      <c r="B8765">
        <v>0.97928230000000005</v>
      </c>
      <c r="C8765">
        <v>1.7917375999999999E-2</v>
      </c>
      <c r="D8765">
        <v>2.8002455E-3</v>
      </c>
      <c r="E8765">
        <f t="shared" si="136"/>
        <v>1</v>
      </c>
    </row>
    <row r="8766" spans="1:5" x14ac:dyDescent="0.45">
      <c r="A8766">
        <v>8764</v>
      </c>
      <c r="B8766">
        <v>0.98198529999999995</v>
      </c>
      <c r="C8766">
        <v>4.6804217999999999E-4</v>
      </c>
      <c r="D8766">
        <v>1.7546695000000001E-2</v>
      </c>
      <c r="E8766">
        <f t="shared" si="136"/>
        <v>1</v>
      </c>
    </row>
    <row r="8767" spans="1:5" x14ac:dyDescent="0.45">
      <c r="A8767">
        <v>8765</v>
      </c>
      <c r="B8767">
        <v>0.97796667000000004</v>
      </c>
      <c r="C8767">
        <v>3.2349657E-3</v>
      </c>
      <c r="D8767">
        <v>1.8798405000000001E-2</v>
      </c>
      <c r="E8767">
        <f t="shared" si="136"/>
        <v>1</v>
      </c>
    </row>
    <row r="8768" spans="1:5" x14ac:dyDescent="0.45">
      <c r="A8768">
        <v>8766</v>
      </c>
      <c r="B8768">
        <v>0.98748769999999997</v>
      </c>
      <c r="C8768">
        <v>4.1691214000000001E-4</v>
      </c>
      <c r="D8768">
        <v>1.2095386E-2</v>
      </c>
      <c r="E8768">
        <f t="shared" si="136"/>
        <v>1</v>
      </c>
    </row>
    <row r="8769" spans="1:5" x14ac:dyDescent="0.45">
      <c r="A8769">
        <v>8767</v>
      </c>
      <c r="B8769">
        <v>0.98736679999999999</v>
      </c>
      <c r="C8769">
        <v>6.0907770000000003E-3</v>
      </c>
      <c r="D8769">
        <v>6.5423759999999999E-3</v>
      </c>
      <c r="E8769">
        <f t="shared" si="136"/>
        <v>1</v>
      </c>
    </row>
    <row r="8770" spans="1:5" x14ac:dyDescent="0.45">
      <c r="A8770">
        <v>8768</v>
      </c>
      <c r="B8770">
        <v>0.98822509999999997</v>
      </c>
      <c r="C8770">
        <v>4.0462874000000001E-3</v>
      </c>
      <c r="D8770">
        <v>7.7286567999999998E-3</v>
      </c>
      <c r="E8770">
        <f t="shared" si="136"/>
        <v>1</v>
      </c>
    </row>
    <row r="8771" spans="1:5" x14ac:dyDescent="0.45">
      <c r="A8771">
        <v>8769</v>
      </c>
      <c r="B8771">
        <v>0.99318910000000005</v>
      </c>
      <c r="C8771">
        <v>6.2648579999999999E-3</v>
      </c>
      <c r="D8771">
        <v>5.4603259999999999E-4</v>
      </c>
      <c r="E8771">
        <f t="shared" ref="E8771:E8834" si="137">MATCH(MAX(B8771:D8771), B8771:D8771, 0)</f>
        <v>1</v>
      </c>
    </row>
    <row r="8772" spans="1:5" x14ac:dyDescent="0.45">
      <c r="A8772">
        <v>8770</v>
      </c>
      <c r="B8772">
        <v>0.98514239999999997</v>
      </c>
      <c r="C8772">
        <v>3.9016904E-4</v>
      </c>
      <c r="D8772">
        <v>1.4467452E-2</v>
      </c>
      <c r="E8772">
        <f t="shared" si="137"/>
        <v>1</v>
      </c>
    </row>
    <row r="8773" spans="1:5" x14ac:dyDescent="0.45">
      <c r="A8773">
        <v>8771</v>
      </c>
      <c r="B8773">
        <v>0.98008954999999998</v>
      </c>
      <c r="C8773">
        <v>6.0418910000000002E-4</v>
      </c>
      <c r="D8773">
        <v>1.930631E-2</v>
      </c>
      <c r="E8773">
        <f t="shared" si="137"/>
        <v>1</v>
      </c>
    </row>
    <row r="8774" spans="1:5" x14ac:dyDescent="0.45">
      <c r="A8774">
        <v>8772</v>
      </c>
      <c r="B8774">
        <v>0.97177595000000005</v>
      </c>
      <c r="C8774">
        <v>1.1484614000000001E-2</v>
      </c>
      <c r="D8774">
        <v>1.6739475E-2</v>
      </c>
      <c r="E8774">
        <f t="shared" si="137"/>
        <v>1</v>
      </c>
    </row>
    <row r="8775" spans="1:5" x14ac:dyDescent="0.45">
      <c r="A8775">
        <v>8773</v>
      </c>
      <c r="B8775">
        <v>0.96516109999999999</v>
      </c>
      <c r="C8775">
        <v>1.6309328000000001E-2</v>
      </c>
      <c r="D8775">
        <v>1.8529598000000001E-2</v>
      </c>
      <c r="E8775">
        <f t="shared" si="137"/>
        <v>1</v>
      </c>
    </row>
    <row r="8776" spans="1:5" x14ac:dyDescent="0.45">
      <c r="A8776">
        <v>8774</v>
      </c>
      <c r="B8776">
        <v>0.99351655999999999</v>
      </c>
      <c r="C8776">
        <v>4.0993696999999999E-4</v>
      </c>
      <c r="D8776">
        <v>6.0735744999999997E-3</v>
      </c>
      <c r="E8776">
        <f t="shared" si="137"/>
        <v>1</v>
      </c>
    </row>
    <row r="8777" spans="1:5" x14ac:dyDescent="0.45">
      <c r="A8777">
        <v>8775</v>
      </c>
      <c r="B8777">
        <v>0.98285840000000002</v>
      </c>
      <c r="C8777">
        <v>1.5652716E-3</v>
      </c>
      <c r="D8777">
        <v>1.5576347000000001E-2</v>
      </c>
      <c r="E8777">
        <f t="shared" si="137"/>
        <v>1</v>
      </c>
    </row>
    <row r="8778" spans="1:5" x14ac:dyDescent="0.45">
      <c r="A8778">
        <v>8776</v>
      </c>
      <c r="B8778">
        <v>0.97811060000000005</v>
      </c>
      <c r="C8778">
        <v>1.4721533E-2</v>
      </c>
      <c r="D8778">
        <v>7.1678360000000003E-3</v>
      </c>
      <c r="E8778">
        <f t="shared" si="137"/>
        <v>1</v>
      </c>
    </row>
    <row r="8779" spans="1:5" x14ac:dyDescent="0.45">
      <c r="A8779">
        <v>8777</v>
      </c>
      <c r="B8779">
        <v>0.98464286000000001</v>
      </c>
      <c r="C8779">
        <v>3.3778105999999997E-4</v>
      </c>
      <c r="D8779">
        <v>1.5019266E-2</v>
      </c>
      <c r="E8779">
        <f t="shared" si="137"/>
        <v>1</v>
      </c>
    </row>
    <row r="8780" spans="1:5" x14ac:dyDescent="0.45">
      <c r="A8780">
        <v>8778</v>
      </c>
      <c r="B8780">
        <v>0.98526449999999999</v>
      </c>
      <c r="C8780">
        <v>2.8605462000000001E-4</v>
      </c>
      <c r="D8780">
        <v>1.4449505E-2</v>
      </c>
      <c r="E8780">
        <f t="shared" si="137"/>
        <v>1</v>
      </c>
    </row>
    <row r="8781" spans="1:5" x14ac:dyDescent="0.45">
      <c r="A8781">
        <v>8779</v>
      </c>
      <c r="B8781">
        <v>0.98446434999999999</v>
      </c>
      <c r="C8781">
        <v>7.3741830000000003E-3</v>
      </c>
      <c r="D8781">
        <v>8.1614530000000008E-3</v>
      </c>
      <c r="E8781">
        <f t="shared" si="137"/>
        <v>1</v>
      </c>
    </row>
    <row r="8782" spans="1:5" x14ac:dyDescent="0.45">
      <c r="A8782">
        <v>8780</v>
      </c>
      <c r="B8782">
        <v>0.95899540000000005</v>
      </c>
      <c r="C8782">
        <v>1.9158161999999999E-2</v>
      </c>
      <c r="D8782">
        <v>2.1846384E-2</v>
      </c>
      <c r="E8782">
        <f t="shared" si="137"/>
        <v>1</v>
      </c>
    </row>
    <row r="8783" spans="1:5" x14ac:dyDescent="0.45">
      <c r="A8783">
        <v>8781</v>
      </c>
      <c r="B8783">
        <v>0.98158500000000004</v>
      </c>
      <c r="C8783">
        <v>3.2254437000000001E-4</v>
      </c>
      <c r="D8783">
        <v>1.8092520000000001E-2</v>
      </c>
      <c r="E8783">
        <f t="shared" si="137"/>
        <v>1</v>
      </c>
    </row>
    <row r="8784" spans="1:5" x14ac:dyDescent="0.45">
      <c r="A8784">
        <v>8782</v>
      </c>
      <c r="B8784">
        <v>0.9753695</v>
      </c>
      <c r="C8784">
        <v>1.14488E-2</v>
      </c>
      <c r="D8784">
        <v>1.3181604E-2</v>
      </c>
      <c r="E8784">
        <f t="shared" si="137"/>
        <v>1</v>
      </c>
    </row>
    <row r="8785" spans="1:5" x14ac:dyDescent="0.45">
      <c r="A8785">
        <v>8783</v>
      </c>
      <c r="B8785">
        <v>0.96287613999999999</v>
      </c>
      <c r="C8785">
        <v>7.1900590000000004E-3</v>
      </c>
      <c r="D8785">
        <v>2.9933764000000002E-2</v>
      </c>
      <c r="E8785">
        <f t="shared" si="137"/>
        <v>1</v>
      </c>
    </row>
    <row r="8786" spans="1:5" x14ac:dyDescent="0.45">
      <c r="A8786">
        <v>8784</v>
      </c>
      <c r="B8786">
        <v>0.9818981</v>
      </c>
      <c r="C8786">
        <v>6.8054255000000001E-3</v>
      </c>
      <c r="D8786">
        <v>1.1296502E-2</v>
      </c>
      <c r="E8786">
        <f t="shared" si="137"/>
        <v>1</v>
      </c>
    </row>
    <row r="8787" spans="1:5" x14ac:dyDescent="0.45">
      <c r="A8787">
        <v>8785</v>
      </c>
      <c r="B8787">
        <v>0.98914159999999995</v>
      </c>
      <c r="C8787">
        <v>3.050742E-3</v>
      </c>
      <c r="D8787">
        <v>7.8077060000000002E-3</v>
      </c>
      <c r="E8787">
        <f t="shared" si="137"/>
        <v>1</v>
      </c>
    </row>
    <row r="8788" spans="1:5" x14ac:dyDescent="0.45">
      <c r="A8788">
        <v>8786</v>
      </c>
      <c r="B8788">
        <v>0.98319983</v>
      </c>
      <c r="C8788">
        <v>3.0239663E-4</v>
      </c>
      <c r="D8788">
        <v>1.6497774E-2</v>
      </c>
      <c r="E8788">
        <f t="shared" si="137"/>
        <v>1</v>
      </c>
    </row>
    <row r="8789" spans="1:5" x14ac:dyDescent="0.45">
      <c r="A8789">
        <v>8787</v>
      </c>
      <c r="B8789">
        <v>0.98634297000000004</v>
      </c>
      <c r="C8789">
        <v>5.2662220000000001E-3</v>
      </c>
      <c r="D8789">
        <v>8.3908214999999994E-3</v>
      </c>
      <c r="E8789">
        <f t="shared" si="137"/>
        <v>1</v>
      </c>
    </row>
    <row r="8790" spans="1:5" x14ac:dyDescent="0.45">
      <c r="A8790">
        <v>8788</v>
      </c>
      <c r="B8790">
        <v>0.97252976999999996</v>
      </c>
      <c r="C8790">
        <v>1.1912155000000001E-2</v>
      </c>
      <c r="D8790">
        <v>1.5558026000000001E-2</v>
      </c>
      <c r="E8790">
        <f t="shared" si="137"/>
        <v>1</v>
      </c>
    </row>
    <row r="8791" spans="1:5" x14ac:dyDescent="0.45">
      <c r="A8791">
        <v>8789</v>
      </c>
      <c r="B8791">
        <v>0.94945526000000002</v>
      </c>
      <c r="C8791">
        <v>4.8688950000000002E-2</v>
      </c>
      <c r="D8791">
        <v>1.8558024000000001E-3</v>
      </c>
      <c r="E8791">
        <f t="shared" si="137"/>
        <v>1</v>
      </c>
    </row>
    <row r="8792" spans="1:5" x14ac:dyDescent="0.45">
      <c r="A8792">
        <v>8790</v>
      </c>
      <c r="B8792">
        <v>0.98318994000000004</v>
      </c>
      <c r="C8792">
        <v>1.7200446E-3</v>
      </c>
      <c r="D8792">
        <v>1.5090032999999999E-2</v>
      </c>
      <c r="E8792">
        <f t="shared" si="137"/>
        <v>1</v>
      </c>
    </row>
    <row r="8793" spans="1:5" x14ac:dyDescent="0.45">
      <c r="A8793">
        <v>8791</v>
      </c>
      <c r="B8793">
        <v>0.98877099999999996</v>
      </c>
      <c r="C8793">
        <v>5.9323683E-3</v>
      </c>
      <c r="D8793">
        <v>5.2966649999999999E-3</v>
      </c>
      <c r="E8793">
        <f t="shared" si="137"/>
        <v>1</v>
      </c>
    </row>
    <row r="8794" spans="1:5" x14ac:dyDescent="0.45">
      <c r="A8794">
        <v>8792</v>
      </c>
      <c r="B8794">
        <v>0.97099139999999995</v>
      </c>
      <c r="C8794">
        <v>7.4972199999999998E-4</v>
      </c>
      <c r="D8794">
        <v>2.8258947999999999E-2</v>
      </c>
      <c r="E8794">
        <f t="shared" si="137"/>
        <v>1</v>
      </c>
    </row>
    <row r="8795" spans="1:5" x14ac:dyDescent="0.45">
      <c r="A8795">
        <v>8793</v>
      </c>
      <c r="B8795">
        <v>0.97925043000000001</v>
      </c>
      <c r="C8795">
        <v>1.1738571999999999E-2</v>
      </c>
      <c r="D8795">
        <v>9.0109370000000001E-3</v>
      </c>
      <c r="E8795">
        <f t="shared" si="137"/>
        <v>1</v>
      </c>
    </row>
    <row r="8796" spans="1:5" x14ac:dyDescent="0.45">
      <c r="A8796">
        <v>8794</v>
      </c>
      <c r="B8796">
        <v>0.95918320000000001</v>
      </c>
      <c r="C8796">
        <v>1.3843055999999999E-2</v>
      </c>
      <c r="D8796">
        <v>2.6973733999999999E-2</v>
      </c>
      <c r="E8796">
        <f t="shared" si="137"/>
        <v>1</v>
      </c>
    </row>
    <row r="8797" spans="1:5" x14ac:dyDescent="0.45">
      <c r="A8797">
        <v>8795</v>
      </c>
      <c r="B8797">
        <v>0.95058469999999995</v>
      </c>
      <c r="C8797">
        <v>3.0334307000000001E-2</v>
      </c>
      <c r="D8797">
        <v>1.9080956E-2</v>
      </c>
      <c r="E8797">
        <f t="shared" si="137"/>
        <v>1</v>
      </c>
    </row>
    <row r="8798" spans="1:5" x14ac:dyDescent="0.45">
      <c r="A8798">
        <v>8796</v>
      </c>
      <c r="B8798">
        <v>0.98160385999999999</v>
      </c>
      <c r="C8798">
        <v>6.187049E-3</v>
      </c>
      <c r="D8798">
        <v>1.2209163E-2</v>
      </c>
      <c r="E8798">
        <f t="shared" si="137"/>
        <v>1</v>
      </c>
    </row>
    <row r="8799" spans="1:5" x14ac:dyDescent="0.45">
      <c r="A8799">
        <v>8797</v>
      </c>
      <c r="B8799">
        <v>0.97267919999999997</v>
      </c>
      <c r="C8799">
        <v>1.0392864999999999E-3</v>
      </c>
      <c r="D8799">
        <v>2.6281493E-2</v>
      </c>
      <c r="E8799">
        <f t="shared" si="137"/>
        <v>1</v>
      </c>
    </row>
    <row r="8800" spans="1:5" x14ac:dyDescent="0.45">
      <c r="A8800">
        <v>8798</v>
      </c>
      <c r="B8800">
        <v>0.98013777000000002</v>
      </c>
      <c r="C8800">
        <v>6.5153562E-3</v>
      </c>
      <c r="D8800">
        <v>1.33469105E-2</v>
      </c>
      <c r="E8800">
        <f t="shared" si="137"/>
        <v>1</v>
      </c>
    </row>
    <row r="8801" spans="1:5" x14ac:dyDescent="0.45">
      <c r="A8801">
        <v>8799</v>
      </c>
      <c r="B8801">
        <v>0.99426126000000004</v>
      </c>
      <c r="C8801">
        <v>3.8007283000000001E-4</v>
      </c>
      <c r="D8801">
        <v>5.3586980000000003E-3</v>
      </c>
      <c r="E8801">
        <f t="shared" si="137"/>
        <v>1</v>
      </c>
    </row>
    <row r="8802" spans="1:5" x14ac:dyDescent="0.45">
      <c r="A8802">
        <v>8800</v>
      </c>
      <c r="B8802">
        <v>0.98678326999999999</v>
      </c>
      <c r="C8802">
        <v>9.9387360000000001E-3</v>
      </c>
      <c r="D8802">
        <v>3.2780396000000002E-3</v>
      </c>
      <c r="E8802">
        <f t="shared" si="137"/>
        <v>1</v>
      </c>
    </row>
    <row r="8803" spans="1:5" x14ac:dyDescent="0.45">
      <c r="A8803">
        <v>8801</v>
      </c>
      <c r="B8803">
        <v>0.98192809999999997</v>
      </c>
      <c r="C8803">
        <v>6.7724639999999997E-4</v>
      </c>
      <c r="D8803">
        <v>1.7394545000000001E-2</v>
      </c>
      <c r="E8803">
        <f t="shared" si="137"/>
        <v>1</v>
      </c>
    </row>
    <row r="8804" spans="1:5" x14ac:dyDescent="0.45">
      <c r="A8804">
        <v>8802</v>
      </c>
      <c r="B8804">
        <v>0.98457843</v>
      </c>
      <c r="C8804">
        <v>5.8097110000000004E-3</v>
      </c>
      <c r="D8804">
        <v>9.6119110000000008E-3</v>
      </c>
      <c r="E8804">
        <f t="shared" si="137"/>
        <v>1</v>
      </c>
    </row>
    <row r="8805" spans="1:5" x14ac:dyDescent="0.45">
      <c r="A8805">
        <v>8803</v>
      </c>
      <c r="B8805">
        <v>0.97295900000000002</v>
      </c>
      <c r="C8805">
        <v>2.2650489999999999E-3</v>
      </c>
      <c r="D8805">
        <v>2.4775907E-2</v>
      </c>
      <c r="E8805">
        <f t="shared" si="137"/>
        <v>1</v>
      </c>
    </row>
    <row r="8806" spans="1:5" x14ac:dyDescent="0.45">
      <c r="A8806">
        <v>8804</v>
      </c>
      <c r="B8806">
        <v>0.9776994</v>
      </c>
      <c r="C8806">
        <v>1.1983896000000001E-2</v>
      </c>
      <c r="D8806">
        <v>1.031671E-2</v>
      </c>
      <c r="E8806">
        <f t="shared" si="137"/>
        <v>1</v>
      </c>
    </row>
    <row r="8807" spans="1:5" x14ac:dyDescent="0.45">
      <c r="A8807">
        <v>8805</v>
      </c>
      <c r="B8807">
        <v>0.99243294999999998</v>
      </c>
      <c r="C8807">
        <v>2.3618083E-4</v>
      </c>
      <c r="D8807">
        <v>7.3309150000000003E-3</v>
      </c>
      <c r="E8807">
        <f t="shared" si="137"/>
        <v>1</v>
      </c>
    </row>
    <row r="8808" spans="1:5" x14ac:dyDescent="0.45">
      <c r="A8808">
        <v>8806</v>
      </c>
      <c r="B8808">
        <v>0.98642147000000002</v>
      </c>
      <c r="C8808">
        <v>2.714034E-4</v>
      </c>
      <c r="D8808">
        <v>1.3307162000000001E-2</v>
      </c>
      <c r="E8808">
        <f t="shared" si="137"/>
        <v>1</v>
      </c>
    </row>
    <row r="8809" spans="1:5" x14ac:dyDescent="0.45">
      <c r="A8809">
        <v>8807</v>
      </c>
      <c r="B8809">
        <v>0.9865313</v>
      </c>
      <c r="C8809">
        <v>2.745234E-3</v>
      </c>
      <c r="D8809">
        <v>1.0723406E-2</v>
      </c>
      <c r="E8809">
        <f t="shared" si="137"/>
        <v>1</v>
      </c>
    </row>
    <row r="8810" spans="1:5" x14ac:dyDescent="0.45">
      <c r="A8810">
        <v>8808</v>
      </c>
      <c r="B8810">
        <v>0.96955999999999998</v>
      </c>
      <c r="C8810">
        <v>1.7270944999999999E-2</v>
      </c>
      <c r="D8810">
        <v>1.3169047999999999E-2</v>
      </c>
      <c r="E8810">
        <f t="shared" si="137"/>
        <v>1</v>
      </c>
    </row>
    <row r="8811" spans="1:5" x14ac:dyDescent="0.45">
      <c r="A8811">
        <v>8809</v>
      </c>
      <c r="B8811">
        <v>0.97767663000000005</v>
      </c>
      <c r="C8811">
        <v>1.116382E-3</v>
      </c>
      <c r="D8811">
        <v>2.1206968E-2</v>
      </c>
      <c r="E8811">
        <f t="shared" si="137"/>
        <v>1</v>
      </c>
    </row>
    <row r="8812" spans="1:5" x14ac:dyDescent="0.45">
      <c r="A8812">
        <v>8810</v>
      </c>
      <c r="B8812">
        <v>0.98143184000000006</v>
      </c>
      <c r="C8812">
        <v>3.491589E-4</v>
      </c>
      <c r="D8812">
        <v>1.8219002000000002E-2</v>
      </c>
      <c r="E8812">
        <f t="shared" si="137"/>
        <v>1</v>
      </c>
    </row>
    <row r="8813" spans="1:5" x14ac:dyDescent="0.45">
      <c r="A8813">
        <v>8811</v>
      </c>
      <c r="B8813">
        <v>0.99437945999999999</v>
      </c>
      <c r="C8813">
        <v>5.2368413000000004E-3</v>
      </c>
      <c r="D8813">
        <v>3.8370134999999997E-4</v>
      </c>
      <c r="E8813">
        <f t="shared" si="137"/>
        <v>1</v>
      </c>
    </row>
    <row r="8814" spans="1:5" x14ac:dyDescent="0.45">
      <c r="A8814">
        <v>8812</v>
      </c>
      <c r="B8814">
        <v>0.97553873000000002</v>
      </c>
      <c r="C8814">
        <v>3.6389305000000002E-4</v>
      </c>
      <c r="D8814">
        <v>2.4097345999999999E-2</v>
      </c>
      <c r="E8814">
        <f t="shared" si="137"/>
        <v>1</v>
      </c>
    </row>
    <row r="8815" spans="1:5" x14ac:dyDescent="0.45">
      <c r="A8815">
        <v>8813</v>
      </c>
      <c r="B8815">
        <v>0.95156410000000002</v>
      </c>
      <c r="C8815">
        <v>8.0367660000000007E-3</v>
      </c>
      <c r="D8815">
        <v>4.0399200000000003E-2</v>
      </c>
      <c r="E8815">
        <f t="shared" si="137"/>
        <v>1</v>
      </c>
    </row>
    <row r="8816" spans="1:5" x14ac:dyDescent="0.45">
      <c r="A8816">
        <v>8814</v>
      </c>
      <c r="B8816">
        <v>0.98069819999999996</v>
      </c>
      <c r="C8816">
        <v>2.8506769999999998E-4</v>
      </c>
      <c r="D8816">
        <v>1.9016814999999999E-2</v>
      </c>
      <c r="E8816">
        <f t="shared" si="137"/>
        <v>1</v>
      </c>
    </row>
    <row r="8817" spans="1:5" x14ac:dyDescent="0.45">
      <c r="A8817">
        <v>8815</v>
      </c>
      <c r="B8817">
        <v>0.98408359999999995</v>
      </c>
      <c r="C8817">
        <v>3.2005986000000001E-4</v>
      </c>
      <c r="D8817">
        <v>1.5596389E-2</v>
      </c>
      <c r="E8817">
        <f t="shared" si="137"/>
        <v>1</v>
      </c>
    </row>
    <row r="8818" spans="1:5" x14ac:dyDescent="0.45">
      <c r="A8818">
        <v>8816</v>
      </c>
      <c r="B8818">
        <v>0.97637819999999997</v>
      </c>
      <c r="C8818">
        <v>8.5809909999999996E-3</v>
      </c>
      <c r="D8818">
        <v>1.5040789000000001E-2</v>
      </c>
      <c r="E8818">
        <f t="shared" si="137"/>
        <v>1</v>
      </c>
    </row>
    <row r="8819" spans="1:5" x14ac:dyDescent="0.45">
      <c r="A8819">
        <v>8817</v>
      </c>
      <c r="B8819">
        <v>0.94777420000000001</v>
      </c>
      <c r="C8819">
        <v>5.1542636000000003E-2</v>
      </c>
      <c r="D8819">
        <v>6.8321750000000002E-4</v>
      </c>
      <c r="E8819">
        <f t="shared" si="137"/>
        <v>1</v>
      </c>
    </row>
    <row r="8820" spans="1:5" x14ac:dyDescent="0.45">
      <c r="A8820">
        <v>8818</v>
      </c>
      <c r="B8820">
        <v>0.98441339999999999</v>
      </c>
      <c r="C8820">
        <v>5.8454974E-3</v>
      </c>
      <c r="D8820">
        <v>9.7410699999999992E-3</v>
      </c>
      <c r="E8820">
        <f t="shared" si="137"/>
        <v>1</v>
      </c>
    </row>
    <row r="8821" spans="1:5" x14ac:dyDescent="0.45">
      <c r="A8821">
        <v>8819</v>
      </c>
      <c r="B8821">
        <v>0.974549</v>
      </c>
      <c r="C8821">
        <v>2.7117508E-3</v>
      </c>
      <c r="D8821">
        <v>2.2739210999999999E-2</v>
      </c>
      <c r="E8821">
        <f t="shared" si="137"/>
        <v>1</v>
      </c>
    </row>
    <row r="8822" spans="1:5" x14ac:dyDescent="0.45">
      <c r="A8822">
        <v>8820</v>
      </c>
      <c r="B8822">
        <v>0.97243809999999997</v>
      </c>
      <c r="C8822">
        <v>7.5780300000000004E-4</v>
      </c>
      <c r="D8822">
        <v>2.6804080000000001E-2</v>
      </c>
      <c r="E8822">
        <f t="shared" si="137"/>
        <v>1</v>
      </c>
    </row>
    <row r="8823" spans="1:5" x14ac:dyDescent="0.45">
      <c r="A8823">
        <v>8821</v>
      </c>
      <c r="B8823">
        <v>0.96415819999999997</v>
      </c>
      <c r="C8823">
        <v>1.3268268E-2</v>
      </c>
      <c r="D8823">
        <v>2.2573598E-2</v>
      </c>
      <c r="E8823">
        <f t="shared" si="137"/>
        <v>1</v>
      </c>
    </row>
    <row r="8824" spans="1:5" x14ac:dyDescent="0.45">
      <c r="A8824">
        <v>8822</v>
      </c>
      <c r="B8824">
        <v>0.9776087</v>
      </c>
      <c r="C8824">
        <v>1.2840579E-2</v>
      </c>
      <c r="D8824">
        <v>9.550635E-3</v>
      </c>
      <c r="E8824">
        <f t="shared" si="137"/>
        <v>1</v>
      </c>
    </row>
    <row r="8825" spans="1:5" x14ac:dyDescent="0.45">
      <c r="A8825">
        <v>8823</v>
      </c>
      <c r="B8825">
        <v>0.99479693000000002</v>
      </c>
      <c r="C8825">
        <v>3.6540207999999997E-4</v>
      </c>
      <c r="D8825">
        <v>4.8376992000000001E-3</v>
      </c>
      <c r="E8825">
        <f t="shared" si="137"/>
        <v>1</v>
      </c>
    </row>
    <row r="8826" spans="1:5" x14ac:dyDescent="0.45">
      <c r="A8826">
        <v>8824</v>
      </c>
      <c r="B8826">
        <v>0.98143369999999996</v>
      </c>
      <c r="C8826">
        <v>3.7967513000000002E-4</v>
      </c>
      <c r="D8826">
        <v>1.8186635999999999E-2</v>
      </c>
      <c r="E8826">
        <f t="shared" si="137"/>
        <v>1</v>
      </c>
    </row>
    <row r="8827" spans="1:5" x14ac:dyDescent="0.45">
      <c r="A8827">
        <v>8825</v>
      </c>
      <c r="B8827">
        <v>0.99436659999999999</v>
      </c>
      <c r="C8827">
        <v>6.5397896E-4</v>
      </c>
      <c r="D8827">
        <v>4.9794124999999996E-3</v>
      </c>
      <c r="E8827">
        <f t="shared" si="137"/>
        <v>1</v>
      </c>
    </row>
    <row r="8828" spans="1:5" x14ac:dyDescent="0.45">
      <c r="A8828">
        <v>8826</v>
      </c>
      <c r="B8828">
        <v>0.99226974999999995</v>
      </c>
      <c r="C8828">
        <v>6.3391833000000001E-4</v>
      </c>
      <c r="D8828">
        <v>7.0962960000000002E-3</v>
      </c>
      <c r="E8828">
        <f t="shared" si="137"/>
        <v>1</v>
      </c>
    </row>
    <row r="8829" spans="1:5" x14ac:dyDescent="0.45">
      <c r="A8829">
        <v>8827</v>
      </c>
      <c r="B8829">
        <v>0.98299409999999998</v>
      </c>
      <c r="C8829">
        <v>9.0158154000000005E-4</v>
      </c>
      <c r="D8829">
        <v>1.6104360000000002E-2</v>
      </c>
      <c r="E8829">
        <f t="shared" si="137"/>
        <v>1</v>
      </c>
    </row>
    <row r="8830" spans="1:5" x14ac:dyDescent="0.45">
      <c r="A8830">
        <v>8828</v>
      </c>
      <c r="B8830">
        <v>0.97179013000000003</v>
      </c>
      <c r="C8830">
        <v>4.6202040000000002E-3</v>
      </c>
      <c r="D8830">
        <v>2.358965E-2</v>
      </c>
      <c r="E8830">
        <f t="shared" si="137"/>
        <v>1</v>
      </c>
    </row>
    <row r="8831" spans="1:5" x14ac:dyDescent="0.45">
      <c r="A8831">
        <v>8829</v>
      </c>
      <c r="B8831">
        <v>0.96406930000000002</v>
      </c>
      <c r="C8831">
        <v>1.3911952999999999E-2</v>
      </c>
      <c r="D8831">
        <v>2.2018742000000001E-2</v>
      </c>
      <c r="E8831">
        <f t="shared" si="137"/>
        <v>1</v>
      </c>
    </row>
    <row r="8832" spans="1:5" x14ac:dyDescent="0.45">
      <c r="A8832">
        <v>8830</v>
      </c>
      <c r="B8832">
        <v>0.98465353</v>
      </c>
      <c r="C8832">
        <v>5.2775040000000004E-4</v>
      </c>
      <c r="D8832">
        <v>1.4818697E-2</v>
      </c>
      <c r="E8832">
        <f t="shared" si="137"/>
        <v>1</v>
      </c>
    </row>
    <row r="8833" spans="1:5" x14ac:dyDescent="0.45">
      <c r="A8833">
        <v>8831</v>
      </c>
      <c r="B8833">
        <v>0.96755389999999997</v>
      </c>
      <c r="C8833">
        <v>2.0024440000000001E-2</v>
      </c>
      <c r="D8833">
        <v>1.2421718E-2</v>
      </c>
      <c r="E8833">
        <f t="shared" si="137"/>
        <v>1</v>
      </c>
    </row>
    <row r="8834" spans="1:5" x14ac:dyDescent="0.45">
      <c r="A8834">
        <v>8832</v>
      </c>
      <c r="B8834">
        <v>0.98737770000000002</v>
      </c>
      <c r="C8834">
        <v>3.0373371999999998E-4</v>
      </c>
      <c r="D8834">
        <v>1.2318644E-2</v>
      </c>
      <c r="E8834">
        <f t="shared" si="137"/>
        <v>1</v>
      </c>
    </row>
    <row r="8835" spans="1:5" x14ac:dyDescent="0.45">
      <c r="A8835">
        <v>8833</v>
      </c>
      <c r="B8835">
        <v>0.96020749999999999</v>
      </c>
      <c r="C8835">
        <v>2.9492206999999999E-2</v>
      </c>
      <c r="D8835">
        <v>1.0300309000000001E-2</v>
      </c>
      <c r="E8835">
        <f t="shared" ref="E8835:E8898" si="138">MATCH(MAX(B8835:D8835), B8835:D8835, 0)</f>
        <v>1</v>
      </c>
    </row>
    <row r="8836" spans="1:5" x14ac:dyDescent="0.45">
      <c r="A8836">
        <v>8834</v>
      </c>
      <c r="B8836">
        <v>0.98563206000000003</v>
      </c>
      <c r="C8836">
        <v>2.9353389999999999E-4</v>
      </c>
      <c r="D8836">
        <v>1.4074418999999999E-2</v>
      </c>
      <c r="E8836">
        <f t="shared" si="138"/>
        <v>1</v>
      </c>
    </row>
    <row r="8837" spans="1:5" x14ac:dyDescent="0.45">
      <c r="A8837">
        <v>8835</v>
      </c>
      <c r="B8837">
        <v>0.98174170000000005</v>
      </c>
      <c r="C8837">
        <v>3.8610864000000001E-4</v>
      </c>
      <c r="D8837">
        <v>1.7872153000000002E-2</v>
      </c>
      <c r="E8837">
        <f t="shared" si="138"/>
        <v>1</v>
      </c>
    </row>
    <row r="8838" spans="1:5" x14ac:dyDescent="0.45">
      <c r="A8838">
        <v>8836</v>
      </c>
      <c r="B8838">
        <v>0.98214495000000002</v>
      </c>
      <c r="C8838">
        <v>1.7522574999999999E-2</v>
      </c>
      <c r="D8838">
        <v>3.3251222000000002E-4</v>
      </c>
      <c r="E8838">
        <f t="shared" si="138"/>
        <v>1</v>
      </c>
    </row>
    <row r="8839" spans="1:5" x14ac:dyDescent="0.45">
      <c r="A8839">
        <v>8837</v>
      </c>
      <c r="B8839">
        <v>0.96852844999999999</v>
      </c>
      <c r="C8839">
        <v>8.2102990000000008E-3</v>
      </c>
      <c r="D8839">
        <v>2.3261213999999999E-2</v>
      </c>
      <c r="E8839">
        <f t="shared" si="138"/>
        <v>1</v>
      </c>
    </row>
    <row r="8840" spans="1:5" x14ac:dyDescent="0.45">
      <c r="A8840">
        <v>8838</v>
      </c>
      <c r="B8840">
        <v>0.99355185000000001</v>
      </c>
      <c r="C8840">
        <v>3.2200536000000002E-4</v>
      </c>
      <c r="D8840">
        <v>6.126065E-3</v>
      </c>
      <c r="E8840">
        <f t="shared" si="138"/>
        <v>1</v>
      </c>
    </row>
    <row r="8841" spans="1:5" x14ac:dyDescent="0.45">
      <c r="A8841">
        <v>8839</v>
      </c>
      <c r="B8841">
        <v>0.98499320000000001</v>
      </c>
      <c r="C8841">
        <v>6.8820844000000003E-4</v>
      </c>
      <c r="D8841">
        <v>1.4318588E-2</v>
      </c>
      <c r="E8841">
        <f t="shared" si="138"/>
        <v>1</v>
      </c>
    </row>
    <row r="8842" spans="1:5" x14ac:dyDescent="0.45">
      <c r="A8842">
        <v>8840</v>
      </c>
      <c r="B8842">
        <v>0.94719779999999998</v>
      </c>
      <c r="C8842">
        <v>2.5134170000000001E-2</v>
      </c>
      <c r="D8842">
        <v>2.7668030999999999E-2</v>
      </c>
      <c r="E8842">
        <f t="shared" si="138"/>
        <v>1</v>
      </c>
    </row>
    <row r="8843" spans="1:5" x14ac:dyDescent="0.45">
      <c r="A8843">
        <v>8841</v>
      </c>
      <c r="B8843">
        <v>0.97447070000000002</v>
      </c>
      <c r="C8843">
        <v>1.4526156E-2</v>
      </c>
      <c r="D8843">
        <v>1.1003157E-2</v>
      </c>
      <c r="E8843">
        <f t="shared" si="138"/>
        <v>1</v>
      </c>
    </row>
    <row r="8844" spans="1:5" x14ac:dyDescent="0.45">
      <c r="A8844">
        <v>8842</v>
      </c>
      <c r="B8844">
        <v>0.97666544</v>
      </c>
      <c r="C8844">
        <v>1.9167267999999999E-3</v>
      </c>
      <c r="D8844">
        <v>2.1417826000000001E-2</v>
      </c>
      <c r="E8844">
        <f t="shared" si="138"/>
        <v>1</v>
      </c>
    </row>
    <row r="8845" spans="1:5" x14ac:dyDescent="0.45">
      <c r="A8845">
        <v>8843</v>
      </c>
      <c r="B8845">
        <v>0.98412549999999999</v>
      </c>
      <c r="C8845">
        <v>3.5746809999999998E-4</v>
      </c>
      <c r="D8845">
        <v>1.5516996999999999E-2</v>
      </c>
      <c r="E8845">
        <f t="shared" si="138"/>
        <v>1</v>
      </c>
    </row>
    <row r="8846" spans="1:5" x14ac:dyDescent="0.45">
      <c r="A8846">
        <v>8844</v>
      </c>
      <c r="B8846">
        <v>0.97409725000000003</v>
      </c>
      <c r="C8846">
        <v>1.5631401999999999E-2</v>
      </c>
      <c r="D8846">
        <v>1.02713015E-2</v>
      </c>
      <c r="E8846">
        <f t="shared" si="138"/>
        <v>1</v>
      </c>
    </row>
    <row r="8847" spans="1:5" x14ac:dyDescent="0.45">
      <c r="A8847">
        <v>8845</v>
      </c>
      <c r="B8847">
        <v>0.98755777</v>
      </c>
      <c r="C8847">
        <v>1.6153756E-3</v>
      </c>
      <c r="D8847">
        <v>1.0826878999999999E-2</v>
      </c>
      <c r="E8847">
        <f t="shared" si="138"/>
        <v>1</v>
      </c>
    </row>
    <row r="8848" spans="1:5" x14ac:dyDescent="0.45">
      <c r="A8848">
        <v>8846</v>
      </c>
      <c r="B8848">
        <v>0.97106130000000002</v>
      </c>
      <c r="C8848">
        <v>9.5507590000000007E-3</v>
      </c>
      <c r="D8848">
        <v>1.9387959999999999E-2</v>
      </c>
      <c r="E8848">
        <f t="shared" si="138"/>
        <v>1</v>
      </c>
    </row>
    <row r="8849" spans="1:5" x14ac:dyDescent="0.45">
      <c r="A8849">
        <v>8847</v>
      </c>
      <c r="B8849">
        <v>0.91794989999999999</v>
      </c>
      <c r="C8849">
        <v>8.0453835000000001E-2</v>
      </c>
      <c r="D8849">
        <v>1.5962031000000001E-3</v>
      </c>
      <c r="E8849">
        <f t="shared" si="138"/>
        <v>1</v>
      </c>
    </row>
    <row r="8850" spans="1:5" x14ac:dyDescent="0.45">
      <c r="A8850">
        <v>8848</v>
      </c>
      <c r="B8850">
        <v>0.87727310000000003</v>
      </c>
      <c r="C8850">
        <v>0.10341967000000001</v>
      </c>
      <c r="D8850">
        <v>1.9307265000000001E-2</v>
      </c>
      <c r="E8850">
        <f t="shared" si="138"/>
        <v>1</v>
      </c>
    </row>
    <row r="8851" spans="1:5" x14ac:dyDescent="0.45">
      <c r="A8851">
        <v>8849</v>
      </c>
      <c r="B8851">
        <v>0.98156089999999996</v>
      </c>
      <c r="C8851">
        <v>3.3508064000000001E-3</v>
      </c>
      <c r="D8851">
        <v>1.5088209E-2</v>
      </c>
      <c r="E8851">
        <f t="shared" si="138"/>
        <v>1</v>
      </c>
    </row>
    <row r="8852" spans="1:5" x14ac:dyDescent="0.45">
      <c r="A8852">
        <v>8850</v>
      </c>
      <c r="B8852">
        <v>0.98102230000000001</v>
      </c>
      <c r="C8852">
        <v>2.1644286000000001E-3</v>
      </c>
      <c r="D8852">
        <v>1.6813181E-2</v>
      </c>
      <c r="E8852">
        <f t="shared" si="138"/>
        <v>1</v>
      </c>
    </row>
    <row r="8853" spans="1:5" x14ac:dyDescent="0.45">
      <c r="A8853">
        <v>8851</v>
      </c>
      <c r="B8853">
        <v>0.99424199999999996</v>
      </c>
      <c r="C8853">
        <v>1.3380862999999999E-3</v>
      </c>
      <c r="D8853">
        <v>4.4197886999999998E-3</v>
      </c>
      <c r="E8853">
        <f t="shared" si="138"/>
        <v>1</v>
      </c>
    </row>
    <row r="8854" spans="1:5" x14ac:dyDescent="0.45">
      <c r="A8854">
        <v>8852</v>
      </c>
      <c r="B8854">
        <v>0.97823150000000003</v>
      </c>
      <c r="C8854">
        <v>9.7297783999999998E-4</v>
      </c>
      <c r="D8854">
        <v>2.0795513000000002E-2</v>
      </c>
      <c r="E8854">
        <f t="shared" si="138"/>
        <v>1</v>
      </c>
    </row>
    <row r="8855" spans="1:5" x14ac:dyDescent="0.45">
      <c r="A8855">
        <v>8853</v>
      </c>
      <c r="B8855">
        <v>0.96166030000000002</v>
      </c>
      <c r="C8855">
        <v>2.0938313E-2</v>
      </c>
      <c r="D8855">
        <v>1.7401340000000001E-2</v>
      </c>
      <c r="E8855">
        <f t="shared" si="138"/>
        <v>1</v>
      </c>
    </row>
    <row r="8856" spans="1:5" x14ac:dyDescent="0.45">
      <c r="A8856">
        <v>8854</v>
      </c>
      <c r="B8856">
        <v>0.98573849999999996</v>
      </c>
      <c r="C8856">
        <v>3.3371947999999999E-4</v>
      </c>
      <c r="D8856">
        <v>1.3927719999999999E-2</v>
      </c>
      <c r="E8856">
        <f t="shared" si="138"/>
        <v>1</v>
      </c>
    </row>
    <row r="8857" spans="1:5" x14ac:dyDescent="0.45">
      <c r="A8857">
        <v>8855</v>
      </c>
      <c r="B8857">
        <v>0.98817354000000002</v>
      </c>
      <c r="C8857">
        <v>3.1041342000000002E-3</v>
      </c>
      <c r="D8857">
        <v>8.7222979999999999E-3</v>
      </c>
      <c r="E8857">
        <f t="shared" si="138"/>
        <v>1</v>
      </c>
    </row>
    <row r="8858" spans="1:5" x14ac:dyDescent="0.45">
      <c r="A8858">
        <v>8856</v>
      </c>
      <c r="B8858">
        <v>0.9538179</v>
      </c>
      <c r="C8858">
        <v>1.5574295E-2</v>
      </c>
      <c r="D8858">
        <v>3.0607833000000001E-2</v>
      </c>
      <c r="E8858">
        <f t="shared" si="138"/>
        <v>1</v>
      </c>
    </row>
    <row r="8859" spans="1:5" x14ac:dyDescent="0.45">
      <c r="A8859">
        <v>8857</v>
      </c>
      <c r="B8859">
        <v>0.9893246</v>
      </c>
      <c r="C8859">
        <v>8.6132729999999994E-3</v>
      </c>
      <c r="D8859">
        <v>2.0621566000000001E-3</v>
      </c>
      <c r="E8859">
        <f t="shared" si="138"/>
        <v>1</v>
      </c>
    </row>
    <row r="8860" spans="1:5" x14ac:dyDescent="0.45">
      <c r="A8860">
        <v>8858</v>
      </c>
      <c r="B8860">
        <v>0.98837154999999999</v>
      </c>
      <c r="C8860">
        <v>7.4098319999999999E-3</v>
      </c>
      <c r="D8860">
        <v>4.2186639999999996E-3</v>
      </c>
      <c r="E8860">
        <f t="shared" si="138"/>
        <v>1</v>
      </c>
    </row>
    <row r="8861" spans="1:5" x14ac:dyDescent="0.45">
      <c r="A8861">
        <v>8859</v>
      </c>
      <c r="B8861">
        <v>0.98720969999999997</v>
      </c>
      <c r="C8861">
        <v>1.14030205E-2</v>
      </c>
      <c r="D8861">
        <v>1.3872470999999999E-3</v>
      </c>
      <c r="E8861">
        <f t="shared" si="138"/>
        <v>1</v>
      </c>
    </row>
    <row r="8862" spans="1:5" x14ac:dyDescent="0.45">
      <c r="A8862">
        <v>8860</v>
      </c>
      <c r="B8862">
        <v>0.98564214000000006</v>
      </c>
      <c r="C8862">
        <v>2.3741845999999999E-3</v>
      </c>
      <c r="D8862">
        <v>1.1983657E-2</v>
      </c>
      <c r="E8862">
        <f t="shared" si="138"/>
        <v>1</v>
      </c>
    </row>
    <row r="8863" spans="1:5" x14ac:dyDescent="0.45">
      <c r="A8863">
        <v>8861</v>
      </c>
      <c r="B8863">
        <v>0.98580129999999999</v>
      </c>
      <c r="C8863">
        <v>2.9050189E-3</v>
      </c>
      <c r="D8863">
        <v>1.1293658E-2</v>
      </c>
      <c r="E8863">
        <f t="shared" si="138"/>
        <v>1</v>
      </c>
    </row>
    <row r="8864" spans="1:5" x14ac:dyDescent="0.45">
      <c r="A8864">
        <v>8862</v>
      </c>
      <c r="B8864">
        <v>0.99409959999999997</v>
      </c>
      <c r="C8864">
        <v>3.8000254000000001E-4</v>
      </c>
      <c r="D8864">
        <v>5.5203162999999996E-3</v>
      </c>
      <c r="E8864">
        <f t="shared" si="138"/>
        <v>1</v>
      </c>
    </row>
    <row r="8865" spans="1:5" x14ac:dyDescent="0.45">
      <c r="A8865">
        <v>8863</v>
      </c>
      <c r="B8865">
        <v>0.97633570000000003</v>
      </c>
      <c r="C8865">
        <v>9.5633149999999993E-3</v>
      </c>
      <c r="D8865">
        <v>1.4101068E-2</v>
      </c>
      <c r="E8865">
        <f t="shared" si="138"/>
        <v>1</v>
      </c>
    </row>
    <row r="8866" spans="1:5" x14ac:dyDescent="0.45">
      <c r="A8866">
        <v>8864</v>
      </c>
      <c r="B8866">
        <v>0.98401152999999997</v>
      </c>
      <c r="C8866">
        <v>4.7552134000000001E-4</v>
      </c>
      <c r="D8866">
        <v>1.5512869E-2</v>
      </c>
      <c r="E8866">
        <f t="shared" si="138"/>
        <v>1</v>
      </c>
    </row>
    <row r="8867" spans="1:5" x14ac:dyDescent="0.45">
      <c r="A8867">
        <v>8865</v>
      </c>
      <c r="B8867">
        <v>0.96078419999999998</v>
      </c>
      <c r="C8867">
        <v>1.1329272E-2</v>
      </c>
      <c r="D8867">
        <v>2.7886515000000001E-2</v>
      </c>
      <c r="E8867">
        <f t="shared" si="138"/>
        <v>1</v>
      </c>
    </row>
    <row r="8868" spans="1:5" x14ac:dyDescent="0.45">
      <c r="A8868">
        <v>8866</v>
      </c>
      <c r="B8868">
        <v>0.97222732999999995</v>
      </c>
      <c r="C8868">
        <v>1.9884752E-3</v>
      </c>
      <c r="D8868">
        <v>2.5784152000000001E-2</v>
      </c>
      <c r="E8868">
        <f t="shared" si="138"/>
        <v>1</v>
      </c>
    </row>
    <row r="8869" spans="1:5" x14ac:dyDescent="0.45">
      <c r="A8869">
        <v>8867</v>
      </c>
      <c r="B8869">
        <v>0.94552820000000004</v>
      </c>
      <c r="C8869">
        <v>3.9465882000000001E-2</v>
      </c>
      <c r="D8869">
        <v>1.5005945999999999E-2</v>
      </c>
      <c r="E8869">
        <f t="shared" si="138"/>
        <v>1</v>
      </c>
    </row>
    <row r="8870" spans="1:5" x14ac:dyDescent="0.45">
      <c r="A8870">
        <v>8868</v>
      </c>
      <c r="B8870">
        <v>0.98017180000000004</v>
      </c>
      <c r="C8870">
        <v>1.3262134E-2</v>
      </c>
      <c r="D8870">
        <v>6.5660965999999998E-3</v>
      </c>
      <c r="E8870">
        <f t="shared" si="138"/>
        <v>1</v>
      </c>
    </row>
    <row r="8871" spans="1:5" x14ac:dyDescent="0.45">
      <c r="A8871">
        <v>8869</v>
      </c>
      <c r="B8871">
        <v>0.98891580000000001</v>
      </c>
      <c r="C8871">
        <v>7.8417720000000003E-3</v>
      </c>
      <c r="D8871">
        <v>3.2424076999999999E-3</v>
      </c>
      <c r="E8871">
        <f t="shared" si="138"/>
        <v>1</v>
      </c>
    </row>
    <row r="8872" spans="1:5" x14ac:dyDescent="0.45">
      <c r="A8872">
        <v>8870</v>
      </c>
      <c r="B8872">
        <v>0.97952753000000004</v>
      </c>
      <c r="C8872">
        <v>9.8214989999999992E-3</v>
      </c>
      <c r="D8872">
        <v>1.0650968E-2</v>
      </c>
      <c r="E8872">
        <f t="shared" si="138"/>
        <v>1</v>
      </c>
    </row>
    <row r="8873" spans="1:5" x14ac:dyDescent="0.45">
      <c r="A8873">
        <v>8871</v>
      </c>
      <c r="B8873">
        <v>0.9894695</v>
      </c>
      <c r="C8873">
        <v>6.5197080000000004E-4</v>
      </c>
      <c r="D8873">
        <v>9.8784819999999992E-3</v>
      </c>
      <c r="E8873">
        <f t="shared" si="138"/>
        <v>1</v>
      </c>
    </row>
    <row r="8874" spans="1:5" x14ac:dyDescent="0.45">
      <c r="A8874">
        <v>8872</v>
      </c>
      <c r="B8874">
        <v>0.98145950000000004</v>
      </c>
      <c r="C8874">
        <v>5.6937809999999998E-4</v>
      </c>
      <c r="D8874">
        <v>1.7971043999999999E-2</v>
      </c>
      <c r="E8874">
        <f t="shared" si="138"/>
        <v>1</v>
      </c>
    </row>
    <row r="8875" spans="1:5" x14ac:dyDescent="0.45">
      <c r="A8875">
        <v>8873</v>
      </c>
      <c r="B8875">
        <v>0.9937243</v>
      </c>
      <c r="C8875">
        <v>4.5501845E-4</v>
      </c>
      <c r="D8875">
        <v>5.8206795000000002E-3</v>
      </c>
      <c r="E8875">
        <f t="shared" si="138"/>
        <v>1</v>
      </c>
    </row>
    <row r="8876" spans="1:5" x14ac:dyDescent="0.45">
      <c r="A8876">
        <v>8874</v>
      </c>
      <c r="B8876">
        <v>0.9791782</v>
      </c>
      <c r="C8876">
        <v>3.8860115000000003E-4</v>
      </c>
      <c r="D8876">
        <v>2.043317E-2</v>
      </c>
      <c r="E8876">
        <f t="shared" si="138"/>
        <v>1</v>
      </c>
    </row>
    <row r="8877" spans="1:5" x14ac:dyDescent="0.45">
      <c r="A8877">
        <v>8875</v>
      </c>
      <c r="B8877">
        <v>0.98455380000000003</v>
      </c>
      <c r="C8877">
        <v>2.0683808000000001E-3</v>
      </c>
      <c r="D8877">
        <v>1.3377874E-2</v>
      </c>
      <c r="E8877">
        <f t="shared" si="138"/>
        <v>1</v>
      </c>
    </row>
    <row r="8878" spans="1:5" x14ac:dyDescent="0.45">
      <c r="A8878">
        <v>8876</v>
      </c>
      <c r="B8878">
        <v>0.98673940000000004</v>
      </c>
      <c r="C8878">
        <v>2.7461075E-3</v>
      </c>
      <c r="D8878">
        <v>1.0514479E-2</v>
      </c>
      <c r="E8878">
        <f t="shared" si="138"/>
        <v>1</v>
      </c>
    </row>
    <row r="8879" spans="1:5" x14ac:dyDescent="0.45">
      <c r="A8879">
        <v>8877</v>
      </c>
      <c r="B8879">
        <v>0.98690610000000001</v>
      </c>
      <c r="C8879">
        <v>4.3721287999999997E-3</v>
      </c>
      <c r="D8879">
        <v>8.7217590000000008E-3</v>
      </c>
      <c r="E8879">
        <f t="shared" si="138"/>
        <v>1</v>
      </c>
    </row>
    <row r="8880" spans="1:5" x14ac:dyDescent="0.45">
      <c r="A8880">
        <v>8878</v>
      </c>
      <c r="B8880">
        <v>0.98405220000000004</v>
      </c>
      <c r="C8880">
        <v>1.2781087999999999E-2</v>
      </c>
      <c r="D8880">
        <v>3.1667363E-3</v>
      </c>
      <c r="E8880">
        <f t="shared" si="138"/>
        <v>1</v>
      </c>
    </row>
    <row r="8881" spans="1:5" x14ac:dyDescent="0.45">
      <c r="A8881">
        <v>8879</v>
      </c>
      <c r="B8881">
        <v>0.95782023999999999</v>
      </c>
      <c r="C8881">
        <v>1.9806711000000001E-2</v>
      </c>
      <c r="D8881">
        <v>2.2373011000000002E-2</v>
      </c>
      <c r="E8881">
        <f t="shared" si="138"/>
        <v>1</v>
      </c>
    </row>
    <row r="8882" spans="1:5" x14ac:dyDescent="0.45">
      <c r="A8882">
        <v>8880</v>
      </c>
      <c r="B8882">
        <v>0.98407849999999997</v>
      </c>
      <c r="C8882">
        <v>6.7336736000000001E-3</v>
      </c>
      <c r="D8882">
        <v>9.1878055E-3</v>
      </c>
      <c r="E8882">
        <f t="shared" si="138"/>
        <v>1</v>
      </c>
    </row>
    <row r="8883" spans="1:5" x14ac:dyDescent="0.45">
      <c r="A8883">
        <v>8881</v>
      </c>
      <c r="B8883">
        <v>0.95465416000000003</v>
      </c>
      <c r="C8883">
        <v>1.5787053999999998E-2</v>
      </c>
      <c r="D8883">
        <v>2.9558790000000001E-2</v>
      </c>
      <c r="E8883">
        <f t="shared" si="138"/>
        <v>1</v>
      </c>
    </row>
    <row r="8884" spans="1:5" x14ac:dyDescent="0.45">
      <c r="A8884">
        <v>8882</v>
      </c>
      <c r="B8884">
        <v>0.96687126000000001</v>
      </c>
      <c r="C8884">
        <v>1.6239831E-2</v>
      </c>
      <c r="D8884">
        <v>1.6888990999999999E-2</v>
      </c>
      <c r="E8884">
        <f t="shared" si="138"/>
        <v>1</v>
      </c>
    </row>
    <row r="8885" spans="1:5" x14ac:dyDescent="0.45">
      <c r="A8885">
        <v>8883</v>
      </c>
      <c r="B8885">
        <v>0.98561549999999998</v>
      </c>
      <c r="C8885">
        <v>1.6528202E-3</v>
      </c>
      <c r="D8885">
        <v>1.2731684E-2</v>
      </c>
      <c r="E8885">
        <f t="shared" si="138"/>
        <v>1</v>
      </c>
    </row>
    <row r="8886" spans="1:5" x14ac:dyDescent="0.45">
      <c r="A8886">
        <v>8884</v>
      </c>
      <c r="B8886">
        <v>0.98300295999999998</v>
      </c>
      <c r="C8886">
        <v>3.7279533000000002E-4</v>
      </c>
      <c r="D8886">
        <v>1.6624268000000001E-2</v>
      </c>
      <c r="E8886">
        <f t="shared" si="138"/>
        <v>1</v>
      </c>
    </row>
    <row r="8887" spans="1:5" x14ac:dyDescent="0.45">
      <c r="A8887">
        <v>8885</v>
      </c>
      <c r="B8887">
        <v>0.98375990000000002</v>
      </c>
      <c r="C8887">
        <v>4.069062E-3</v>
      </c>
      <c r="D8887">
        <v>1.2171127E-2</v>
      </c>
      <c r="E8887">
        <f t="shared" si="138"/>
        <v>1</v>
      </c>
    </row>
    <row r="8888" spans="1:5" x14ac:dyDescent="0.45">
      <c r="A8888">
        <v>8886</v>
      </c>
      <c r="B8888">
        <v>0.99398719999999996</v>
      </c>
      <c r="C8888">
        <v>4.1798961999999997E-4</v>
      </c>
      <c r="D8888">
        <v>5.5946926999999999E-3</v>
      </c>
      <c r="E8888">
        <f t="shared" si="138"/>
        <v>1</v>
      </c>
    </row>
    <row r="8889" spans="1:5" x14ac:dyDescent="0.45">
      <c r="A8889">
        <v>8887</v>
      </c>
      <c r="B8889">
        <v>0.98223680000000002</v>
      </c>
      <c r="C8889">
        <v>1.3077058000000001E-2</v>
      </c>
      <c r="D8889">
        <v>4.6861460000000004E-3</v>
      </c>
      <c r="E8889">
        <f t="shared" si="138"/>
        <v>1</v>
      </c>
    </row>
    <row r="8890" spans="1:5" x14ac:dyDescent="0.45">
      <c r="A8890">
        <v>8888</v>
      </c>
      <c r="B8890">
        <v>0.98809975000000005</v>
      </c>
      <c r="C8890">
        <v>4.1315880000000001E-4</v>
      </c>
      <c r="D8890">
        <v>1.1487084999999999E-2</v>
      </c>
      <c r="E8890">
        <f t="shared" si="138"/>
        <v>1</v>
      </c>
    </row>
    <row r="8891" spans="1:5" x14ac:dyDescent="0.45">
      <c r="A8891">
        <v>8889</v>
      </c>
      <c r="B8891">
        <v>0.99391717000000002</v>
      </c>
      <c r="C8891">
        <v>1.9667427999999999E-3</v>
      </c>
      <c r="D8891">
        <v>4.1161723999999997E-3</v>
      </c>
      <c r="E8891">
        <f t="shared" si="138"/>
        <v>1</v>
      </c>
    </row>
    <row r="8892" spans="1:5" x14ac:dyDescent="0.45">
      <c r="A8892">
        <v>8890</v>
      </c>
      <c r="B8892">
        <v>0.98876649999999999</v>
      </c>
      <c r="C8892">
        <v>7.006371E-3</v>
      </c>
      <c r="D8892">
        <v>4.227186E-3</v>
      </c>
      <c r="E8892">
        <f t="shared" si="138"/>
        <v>1</v>
      </c>
    </row>
    <row r="8893" spans="1:5" x14ac:dyDescent="0.45">
      <c r="A8893">
        <v>8891</v>
      </c>
      <c r="B8893">
        <v>0.98360599999999998</v>
      </c>
      <c r="C8893">
        <v>7.5689160000000002E-3</v>
      </c>
      <c r="D8893">
        <v>8.8250250000000002E-3</v>
      </c>
      <c r="E8893">
        <f t="shared" si="138"/>
        <v>1</v>
      </c>
    </row>
    <row r="8894" spans="1:5" x14ac:dyDescent="0.45">
      <c r="A8894">
        <v>8892</v>
      </c>
      <c r="B8894">
        <v>0.95463940000000003</v>
      </c>
      <c r="C8894">
        <v>2.8567459999999999E-2</v>
      </c>
      <c r="D8894">
        <v>1.6793137E-2</v>
      </c>
      <c r="E8894">
        <f t="shared" si="138"/>
        <v>1</v>
      </c>
    </row>
    <row r="8895" spans="1:5" x14ac:dyDescent="0.45">
      <c r="A8895">
        <v>8893</v>
      </c>
      <c r="B8895">
        <v>0.99290763999999998</v>
      </c>
      <c r="C8895">
        <v>3.4283873E-4</v>
      </c>
      <c r="D8895">
        <v>6.7496337000000003E-3</v>
      </c>
      <c r="E8895">
        <f t="shared" si="138"/>
        <v>1</v>
      </c>
    </row>
    <row r="8896" spans="1:5" x14ac:dyDescent="0.45">
      <c r="A8896">
        <v>8894</v>
      </c>
      <c r="B8896">
        <v>0.99056643</v>
      </c>
      <c r="C8896">
        <v>3.7733530000000001E-4</v>
      </c>
      <c r="D8896">
        <v>9.0562460000000004E-3</v>
      </c>
      <c r="E8896">
        <f t="shared" si="138"/>
        <v>1</v>
      </c>
    </row>
    <row r="8897" spans="1:5" x14ac:dyDescent="0.45">
      <c r="A8897">
        <v>8895</v>
      </c>
      <c r="B8897">
        <v>0.9837572</v>
      </c>
      <c r="C8897">
        <v>2.5336128E-3</v>
      </c>
      <c r="D8897">
        <v>1.3709251E-2</v>
      </c>
      <c r="E8897">
        <f t="shared" si="138"/>
        <v>1</v>
      </c>
    </row>
    <row r="8898" spans="1:5" x14ac:dyDescent="0.45">
      <c r="A8898">
        <v>8896</v>
      </c>
      <c r="B8898">
        <v>0.98901284</v>
      </c>
      <c r="C8898">
        <v>9.4816192999999996E-4</v>
      </c>
      <c r="D8898">
        <v>1.0039018E-2</v>
      </c>
      <c r="E8898">
        <f t="shared" si="138"/>
        <v>1</v>
      </c>
    </row>
    <row r="8899" spans="1:5" x14ac:dyDescent="0.45">
      <c r="A8899">
        <v>8897</v>
      </c>
      <c r="B8899">
        <v>0.95823579999999997</v>
      </c>
      <c r="C8899">
        <v>1.13699045E-2</v>
      </c>
      <c r="D8899">
        <v>3.0394264000000001E-2</v>
      </c>
      <c r="E8899">
        <f t="shared" ref="E8899:E8962" si="139">MATCH(MAX(B8899:D8899), B8899:D8899, 0)</f>
        <v>1</v>
      </c>
    </row>
    <row r="8900" spans="1:5" x14ac:dyDescent="0.45">
      <c r="A8900">
        <v>8898</v>
      </c>
      <c r="B8900">
        <v>0.98809659999999999</v>
      </c>
      <c r="C8900">
        <v>3.7768207E-4</v>
      </c>
      <c r="D8900">
        <v>1.152573E-2</v>
      </c>
      <c r="E8900">
        <f t="shared" si="139"/>
        <v>1</v>
      </c>
    </row>
    <row r="8901" spans="1:5" x14ac:dyDescent="0.45">
      <c r="A8901">
        <v>8899</v>
      </c>
      <c r="B8901">
        <v>0.98579870000000003</v>
      </c>
      <c r="C8901">
        <v>8.3961629999999999E-3</v>
      </c>
      <c r="D8901">
        <v>5.805124E-3</v>
      </c>
      <c r="E8901">
        <f t="shared" si="139"/>
        <v>1</v>
      </c>
    </row>
    <row r="8902" spans="1:5" x14ac:dyDescent="0.45">
      <c r="A8902">
        <v>8900</v>
      </c>
      <c r="B8902">
        <v>0.98465429999999998</v>
      </c>
      <c r="C8902">
        <v>3.5449849999999997E-4</v>
      </c>
      <c r="D8902">
        <v>1.4991213E-2</v>
      </c>
      <c r="E8902">
        <f t="shared" si="139"/>
        <v>1</v>
      </c>
    </row>
    <row r="8903" spans="1:5" x14ac:dyDescent="0.45">
      <c r="A8903">
        <v>8901</v>
      </c>
      <c r="B8903">
        <v>0.97607500000000003</v>
      </c>
      <c r="C8903">
        <v>3.5149155000000001E-3</v>
      </c>
      <c r="D8903">
        <v>2.0410103999999998E-2</v>
      </c>
      <c r="E8903">
        <f t="shared" si="139"/>
        <v>1</v>
      </c>
    </row>
    <row r="8904" spans="1:5" x14ac:dyDescent="0.45">
      <c r="A8904">
        <v>8902</v>
      </c>
      <c r="B8904">
        <v>0.98663160000000005</v>
      </c>
      <c r="C8904">
        <v>1.273183E-2</v>
      </c>
      <c r="D8904">
        <v>6.3665369999999996E-4</v>
      </c>
      <c r="E8904">
        <f t="shared" si="139"/>
        <v>1</v>
      </c>
    </row>
    <row r="8905" spans="1:5" x14ac:dyDescent="0.45">
      <c r="A8905">
        <v>8903</v>
      </c>
      <c r="B8905">
        <v>0.98688039999999999</v>
      </c>
      <c r="C8905">
        <v>3.1346397000000002E-4</v>
      </c>
      <c r="D8905">
        <v>1.2806172500000001E-2</v>
      </c>
      <c r="E8905">
        <f t="shared" si="139"/>
        <v>1</v>
      </c>
    </row>
    <row r="8906" spans="1:5" x14ac:dyDescent="0.45">
      <c r="A8906">
        <v>8904</v>
      </c>
      <c r="B8906">
        <v>0.98478865999999998</v>
      </c>
      <c r="C8906">
        <v>3.4714676E-4</v>
      </c>
      <c r="D8906">
        <v>1.4864199999999999E-2</v>
      </c>
      <c r="E8906">
        <f t="shared" si="139"/>
        <v>1</v>
      </c>
    </row>
    <row r="8907" spans="1:5" x14ac:dyDescent="0.45">
      <c r="A8907">
        <v>8905</v>
      </c>
      <c r="B8907">
        <v>0.98524909999999999</v>
      </c>
      <c r="C8907">
        <v>3.0521896999999998E-4</v>
      </c>
      <c r="D8907">
        <v>1.4445689499999999E-2</v>
      </c>
      <c r="E8907">
        <f t="shared" si="139"/>
        <v>1</v>
      </c>
    </row>
    <row r="8908" spans="1:5" x14ac:dyDescent="0.45">
      <c r="A8908">
        <v>8906</v>
      </c>
      <c r="B8908">
        <v>0.98167910000000003</v>
      </c>
      <c r="C8908">
        <v>1.0177663999999999E-2</v>
      </c>
      <c r="D8908">
        <v>8.1432499999999994E-3</v>
      </c>
      <c r="E8908">
        <f t="shared" si="139"/>
        <v>1</v>
      </c>
    </row>
    <row r="8909" spans="1:5" x14ac:dyDescent="0.45">
      <c r="A8909">
        <v>8907</v>
      </c>
      <c r="B8909">
        <v>0.97049450000000004</v>
      </c>
      <c r="C8909">
        <v>1.6940232999999999E-3</v>
      </c>
      <c r="D8909">
        <v>2.7811443000000002E-2</v>
      </c>
      <c r="E8909">
        <f t="shared" si="139"/>
        <v>1</v>
      </c>
    </row>
    <row r="8910" spans="1:5" x14ac:dyDescent="0.45">
      <c r="A8910">
        <v>8908</v>
      </c>
      <c r="B8910">
        <v>0.98393419999999998</v>
      </c>
      <c r="C8910">
        <v>7.2967535999999998E-3</v>
      </c>
      <c r="D8910">
        <v>8.7690029999999992E-3</v>
      </c>
      <c r="E8910">
        <f t="shared" si="139"/>
        <v>1</v>
      </c>
    </row>
    <row r="8911" spans="1:5" x14ac:dyDescent="0.45">
      <c r="A8911">
        <v>8909</v>
      </c>
      <c r="B8911">
        <v>0.99396099999999998</v>
      </c>
      <c r="C8911">
        <v>4.5469453E-4</v>
      </c>
      <c r="D8911">
        <v>5.5844090000000002E-3</v>
      </c>
      <c r="E8911">
        <f t="shared" si="139"/>
        <v>1</v>
      </c>
    </row>
    <row r="8912" spans="1:5" x14ac:dyDescent="0.45">
      <c r="A8912">
        <v>8910</v>
      </c>
      <c r="B8912">
        <v>0.95518386</v>
      </c>
      <c r="C8912">
        <v>5.7467639999999997E-3</v>
      </c>
      <c r="D8912">
        <v>3.9069413999999997E-2</v>
      </c>
      <c r="E8912">
        <f t="shared" si="139"/>
        <v>1</v>
      </c>
    </row>
    <row r="8913" spans="1:5" x14ac:dyDescent="0.45">
      <c r="A8913">
        <v>8911</v>
      </c>
      <c r="B8913">
        <v>0.98866639999999995</v>
      </c>
      <c r="C8913">
        <v>4.314036E-4</v>
      </c>
      <c r="D8913">
        <v>1.0902215E-2</v>
      </c>
      <c r="E8913">
        <f t="shared" si="139"/>
        <v>1</v>
      </c>
    </row>
    <row r="8914" spans="1:5" x14ac:dyDescent="0.45">
      <c r="A8914">
        <v>8912</v>
      </c>
      <c r="B8914">
        <v>0.98889530000000003</v>
      </c>
      <c r="C8914">
        <v>4.6721146999999996E-3</v>
      </c>
      <c r="D8914">
        <v>6.4325420000000003E-3</v>
      </c>
      <c r="E8914">
        <f t="shared" si="139"/>
        <v>1</v>
      </c>
    </row>
    <row r="8915" spans="1:5" x14ac:dyDescent="0.45">
      <c r="A8915">
        <v>8913</v>
      </c>
      <c r="B8915">
        <v>0.97307443999999998</v>
      </c>
      <c r="C8915">
        <v>2.4876491999999998E-3</v>
      </c>
      <c r="D8915">
        <v>2.4437939999999998E-2</v>
      </c>
      <c r="E8915">
        <f t="shared" si="139"/>
        <v>1</v>
      </c>
    </row>
    <row r="8916" spans="1:5" x14ac:dyDescent="0.45">
      <c r="A8916">
        <v>8914</v>
      </c>
      <c r="B8916">
        <v>0.970584</v>
      </c>
      <c r="C8916">
        <v>4.8605690000000003E-3</v>
      </c>
      <c r="D8916">
        <v>2.4555463E-2</v>
      </c>
      <c r="E8916">
        <f t="shared" si="139"/>
        <v>1</v>
      </c>
    </row>
    <row r="8917" spans="1:5" x14ac:dyDescent="0.45">
      <c r="A8917">
        <v>8915</v>
      </c>
      <c r="B8917">
        <v>0.98833879999999996</v>
      </c>
      <c r="C8917">
        <v>3.5115857999999997E-4</v>
      </c>
      <c r="D8917">
        <v>1.1310091E-2</v>
      </c>
      <c r="E8917">
        <f t="shared" si="139"/>
        <v>1</v>
      </c>
    </row>
    <row r="8918" spans="1:5" x14ac:dyDescent="0.45">
      <c r="A8918">
        <v>8916</v>
      </c>
      <c r="B8918">
        <v>0.96564249999999996</v>
      </c>
      <c r="C8918">
        <v>2.6668308000000002E-2</v>
      </c>
      <c r="D8918">
        <v>7.6890730000000003E-3</v>
      </c>
      <c r="E8918">
        <f t="shared" si="139"/>
        <v>1</v>
      </c>
    </row>
    <row r="8919" spans="1:5" x14ac:dyDescent="0.45">
      <c r="A8919">
        <v>8917</v>
      </c>
      <c r="B8919">
        <v>0.97119783999999998</v>
      </c>
      <c r="C8919">
        <v>4.3578150000000001E-3</v>
      </c>
      <c r="D8919">
        <v>2.4444344999999999E-2</v>
      </c>
      <c r="E8919">
        <f t="shared" si="139"/>
        <v>1</v>
      </c>
    </row>
    <row r="8920" spans="1:5" x14ac:dyDescent="0.45">
      <c r="A8920">
        <v>8918</v>
      </c>
      <c r="B8920">
        <v>0.97239980000000004</v>
      </c>
      <c r="C8920">
        <v>1.1028025E-2</v>
      </c>
      <c r="D8920">
        <v>1.6572159E-2</v>
      </c>
      <c r="E8920">
        <f t="shared" si="139"/>
        <v>1</v>
      </c>
    </row>
    <row r="8921" spans="1:5" x14ac:dyDescent="0.45">
      <c r="A8921">
        <v>8919</v>
      </c>
      <c r="B8921">
        <v>0.97308749999999999</v>
      </c>
      <c r="C8921">
        <v>5.5107656000000001E-3</v>
      </c>
      <c r="D8921">
        <v>2.1401718E-2</v>
      </c>
      <c r="E8921">
        <f t="shared" si="139"/>
        <v>1</v>
      </c>
    </row>
    <row r="8922" spans="1:5" x14ac:dyDescent="0.45">
      <c r="A8922">
        <v>8920</v>
      </c>
      <c r="B8922">
        <v>0.96658929999999998</v>
      </c>
      <c r="C8922">
        <v>9.0419490000000005E-3</v>
      </c>
      <c r="D8922">
        <v>2.4368755999999998E-2</v>
      </c>
      <c r="E8922">
        <f t="shared" si="139"/>
        <v>1</v>
      </c>
    </row>
    <row r="8923" spans="1:5" x14ac:dyDescent="0.45">
      <c r="A8923">
        <v>8921</v>
      </c>
      <c r="B8923">
        <v>0.98836690000000005</v>
      </c>
      <c r="C8923">
        <v>7.8613740000000008E-3</v>
      </c>
      <c r="D8923">
        <v>3.7717180999999999E-3</v>
      </c>
      <c r="E8923">
        <f t="shared" si="139"/>
        <v>1</v>
      </c>
    </row>
    <row r="8924" spans="1:5" x14ac:dyDescent="0.45">
      <c r="A8924">
        <v>8922</v>
      </c>
      <c r="B8924">
        <v>0.98426040000000004</v>
      </c>
      <c r="C8924">
        <v>8.9665839999999997E-3</v>
      </c>
      <c r="D8924">
        <v>6.7730853000000004E-3</v>
      </c>
      <c r="E8924">
        <f t="shared" si="139"/>
        <v>1</v>
      </c>
    </row>
    <row r="8925" spans="1:5" x14ac:dyDescent="0.45">
      <c r="A8925">
        <v>8923</v>
      </c>
      <c r="B8925">
        <v>0.95148635000000004</v>
      </c>
      <c r="C8925">
        <v>2.9685046999999999E-2</v>
      </c>
      <c r="D8925">
        <v>1.8828634E-2</v>
      </c>
      <c r="E8925">
        <f t="shared" si="139"/>
        <v>1</v>
      </c>
    </row>
    <row r="8926" spans="1:5" x14ac:dyDescent="0.45">
      <c r="A8926">
        <v>8924</v>
      </c>
      <c r="B8926">
        <v>0.99364036</v>
      </c>
      <c r="C8926">
        <v>5.4859616999999999E-3</v>
      </c>
      <c r="D8926">
        <v>8.7372323999999999E-4</v>
      </c>
      <c r="E8926">
        <f t="shared" si="139"/>
        <v>1</v>
      </c>
    </row>
    <row r="8927" spans="1:5" x14ac:dyDescent="0.45">
      <c r="A8927">
        <v>8925</v>
      </c>
      <c r="B8927">
        <v>0.97135720000000003</v>
      </c>
      <c r="C8927">
        <v>3.0596286999999998E-3</v>
      </c>
      <c r="D8927">
        <v>2.5583178000000002E-2</v>
      </c>
      <c r="E8927">
        <f t="shared" si="139"/>
        <v>1</v>
      </c>
    </row>
    <row r="8928" spans="1:5" x14ac:dyDescent="0.45">
      <c r="A8928">
        <v>8926</v>
      </c>
      <c r="B8928">
        <v>0.98279934999999996</v>
      </c>
      <c r="C8928">
        <v>3.8631214000000002E-4</v>
      </c>
      <c r="D8928">
        <v>1.681442E-2</v>
      </c>
      <c r="E8928">
        <f t="shared" si="139"/>
        <v>1</v>
      </c>
    </row>
    <row r="8929" spans="1:5" x14ac:dyDescent="0.45">
      <c r="A8929">
        <v>8927</v>
      </c>
      <c r="B8929">
        <v>0.95782465000000006</v>
      </c>
      <c r="C8929">
        <v>1.1766072000000001E-2</v>
      </c>
      <c r="D8929">
        <v>3.0409294999999999E-2</v>
      </c>
      <c r="E8929">
        <f t="shared" si="139"/>
        <v>1</v>
      </c>
    </row>
    <row r="8930" spans="1:5" x14ac:dyDescent="0.45">
      <c r="A8930">
        <v>8928</v>
      </c>
      <c r="B8930">
        <v>0.98647945999999997</v>
      </c>
      <c r="C8930">
        <v>6.3055849999999998E-3</v>
      </c>
      <c r="D8930">
        <v>7.2149425E-3</v>
      </c>
      <c r="E8930">
        <f t="shared" si="139"/>
        <v>1</v>
      </c>
    </row>
    <row r="8931" spans="1:5" x14ac:dyDescent="0.45">
      <c r="A8931">
        <v>8929</v>
      </c>
      <c r="B8931">
        <v>0.99346875999999995</v>
      </c>
      <c r="C8931">
        <v>1.1765467999999999E-3</v>
      </c>
      <c r="D8931">
        <v>5.3547326999999999E-3</v>
      </c>
      <c r="E8931">
        <f t="shared" si="139"/>
        <v>1</v>
      </c>
    </row>
    <row r="8932" spans="1:5" x14ac:dyDescent="0.45">
      <c r="A8932">
        <v>8930</v>
      </c>
      <c r="B8932">
        <v>0.97940709999999997</v>
      </c>
      <c r="C8932">
        <v>1.2765983999999999E-2</v>
      </c>
      <c r="D8932">
        <v>7.8269959999999993E-3</v>
      </c>
      <c r="E8932">
        <f t="shared" si="139"/>
        <v>1</v>
      </c>
    </row>
    <row r="8933" spans="1:5" x14ac:dyDescent="0.45">
      <c r="A8933">
        <v>8931</v>
      </c>
      <c r="B8933">
        <v>0.99068040000000002</v>
      </c>
      <c r="C8933">
        <v>4.4291727000000001E-3</v>
      </c>
      <c r="D8933">
        <v>4.8904129999999997E-3</v>
      </c>
      <c r="E8933">
        <f t="shared" si="139"/>
        <v>1</v>
      </c>
    </row>
    <row r="8934" spans="1:5" x14ac:dyDescent="0.45">
      <c r="A8934">
        <v>8932</v>
      </c>
      <c r="B8934">
        <v>0.96621656</v>
      </c>
      <c r="C8934">
        <v>3.3336584000000002E-2</v>
      </c>
      <c r="D8934">
        <v>4.4695465000000001E-4</v>
      </c>
      <c r="E8934">
        <f t="shared" si="139"/>
        <v>1</v>
      </c>
    </row>
    <row r="8935" spans="1:5" x14ac:dyDescent="0.45">
      <c r="A8935">
        <v>8933</v>
      </c>
      <c r="B8935">
        <v>0.98593189999999997</v>
      </c>
      <c r="C8935">
        <v>7.5612359999999998E-3</v>
      </c>
      <c r="D8935">
        <v>6.5069300000000002E-3</v>
      </c>
      <c r="E8935">
        <f t="shared" si="139"/>
        <v>1</v>
      </c>
    </row>
    <row r="8936" spans="1:5" x14ac:dyDescent="0.45">
      <c r="A8936">
        <v>8934</v>
      </c>
      <c r="B8936">
        <v>0.9870449</v>
      </c>
      <c r="C8936">
        <v>1.8847694E-3</v>
      </c>
      <c r="D8936">
        <v>1.1070418E-2</v>
      </c>
      <c r="E8936">
        <f t="shared" si="139"/>
        <v>1</v>
      </c>
    </row>
    <row r="8937" spans="1:5" x14ac:dyDescent="0.45">
      <c r="A8937">
        <v>8935</v>
      </c>
      <c r="B8937">
        <v>0.98532516000000003</v>
      </c>
      <c r="C8937">
        <v>3.9102485999999999E-4</v>
      </c>
      <c r="D8937">
        <v>1.4283841E-2</v>
      </c>
      <c r="E8937">
        <f t="shared" si="139"/>
        <v>1</v>
      </c>
    </row>
    <row r="8938" spans="1:5" x14ac:dyDescent="0.45">
      <c r="A8938">
        <v>8936</v>
      </c>
      <c r="B8938">
        <v>0.97073686000000003</v>
      </c>
      <c r="C8938">
        <v>1.6241820000000001E-2</v>
      </c>
      <c r="D8938">
        <v>1.3021349E-2</v>
      </c>
      <c r="E8938">
        <f t="shared" si="139"/>
        <v>1</v>
      </c>
    </row>
    <row r="8939" spans="1:5" x14ac:dyDescent="0.45">
      <c r="A8939">
        <v>8937</v>
      </c>
      <c r="B8939">
        <v>0.98490169999999999</v>
      </c>
      <c r="C8939">
        <v>5.5063506999999999E-3</v>
      </c>
      <c r="D8939">
        <v>9.5918549999999998E-3</v>
      </c>
      <c r="E8939">
        <f t="shared" si="139"/>
        <v>1</v>
      </c>
    </row>
    <row r="8940" spans="1:5" x14ac:dyDescent="0.45">
      <c r="A8940">
        <v>8938</v>
      </c>
      <c r="B8940">
        <v>0.97645630000000005</v>
      </c>
      <c r="C8940">
        <v>8.0763599999999994E-3</v>
      </c>
      <c r="D8940">
        <v>1.5467405E-2</v>
      </c>
      <c r="E8940">
        <f t="shared" si="139"/>
        <v>1</v>
      </c>
    </row>
    <row r="8941" spans="1:5" x14ac:dyDescent="0.45">
      <c r="A8941">
        <v>8939</v>
      </c>
      <c r="B8941">
        <v>0.97698194000000005</v>
      </c>
      <c r="C8941">
        <v>2.697873E-4</v>
      </c>
      <c r="D8941">
        <v>2.2748325E-2</v>
      </c>
      <c r="E8941">
        <f t="shared" si="139"/>
        <v>1</v>
      </c>
    </row>
    <row r="8942" spans="1:5" x14ac:dyDescent="0.45">
      <c r="A8942">
        <v>8940</v>
      </c>
      <c r="B8942">
        <v>0.97698145999999997</v>
      </c>
      <c r="C8942">
        <v>2.7234067000000002E-4</v>
      </c>
      <c r="D8942">
        <v>2.2746269999999999E-2</v>
      </c>
      <c r="E8942">
        <f t="shared" si="139"/>
        <v>1</v>
      </c>
    </row>
    <row r="8943" spans="1:5" x14ac:dyDescent="0.45">
      <c r="A8943">
        <v>8941</v>
      </c>
      <c r="B8943">
        <v>0.99323349999999999</v>
      </c>
      <c r="C8943">
        <v>4.4913333999999999E-4</v>
      </c>
      <c r="D8943">
        <v>6.3174175999999999E-3</v>
      </c>
      <c r="E8943">
        <f t="shared" si="139"/>
        <v>1</v>
      </c>
    </row>
    <row r="8944" spans="1:5" x14ac:dyDescent="0.45">
      <c r="A8944">
        <v>8942</v>
      </c>
      <c r="B8944">
        <v>0.99031429999999998</v>
      </c>
      <c r="C8944">
        <v>9.1601019999999998E-3</v>
      </c>
      <c r="D8944">
        <v>5.2558765E-4</v>
      </c>
      <c r="E8944">
        <f t="shared" si="139"/>
        <v>1</v>
      </c>
    </row>
    <row r="8945" spans="1:5" x14ac:dyDescent="0.45">
      <c r="A8945">
        <v>8943</v>
      </c>
      <c r="B8945">
        <v>0.9902936</v>
      </c>
      <c r="C8945">
        <v>2.8629607E-4</v>
      </c>
      <c r="D8945">
        <v>9.4201419999999994E-3</v>
      </c>
      <c r="E8945">
        <f t="shared" si="139"/>
        <v>1</v>
      </c>
    </row>
    <row r="8946" spans="1:5" x14ac:dyDescent="0.45">
      <c r="A8946">
        <v>8944</v>
      </c>
      <c r="B8946">
        <v>0.99410100000000001</v>
      </c>
      <c r="C8946">
        <v>3.2270176E-4</v>
      </c>
      <c r="D8946">
        <v>5.576353E-3</v>
      </c>
      <c r="E8946">
        <f t="shared" si="139"/>
        <v>1</v>
      </c>
    </row>
    <row r="8947" spans="1:5" x14ac:dyDescent="0.45">
      <c r="A8947">
        <v>8945</v>
      </c>
      <c r="B8947">
        <v>0.94833135999999996</v>
      </c>
      <c r="C8947">
        <v>3.0038925000000001E-2</v>
      </c>
      <c r="D8947">
        <v>2.1629685999999999E-2</v>
      </c>
      <c r="E8947">
        <f t="shared" si="139"/>
        <v>1</v>
      </c>
    </row>
    <row r="8948" spans="1:5" x14ac:dyDescent="0.45">
      <c r="A8948">
        <v>8946</v>
      </c>
      <c r="B8948">
        <v>0.98655020000000004</v>
      </c>
      <c r="C8948">
        <v>1.2935996000000001E-3</v>
      </c>
      <c r="D8948">
        <v>1.2156179E-2</v>
      </c>
      <c r="E8948">
        <f t="shared" si="139"/>
        <v>1</v>
      </c>
    </row>
    <row r="8949" spans="1:5" x14ac:dyDescent="0.45">
      <c r="A8949">
        <v>8947</v>
      </c>
      <c r="B8949">
        <v>0.98724809999999996</v>
      </c>
      <c r="C8949">
        <v>6.2717525E-3</v>
      </c>
      <c r="D8949">
        <v>6.480029E-3</v>
      </c>
      <c r="E8949">
        <f t="shared" si="139"/>
        <v>1</v>
      </c>
    </row>
    <row r="8950" spans="1:5" x14ac:dyDescent="0.45">
      <c r="A8950">
        <v>8948</v>
      </c>
      <c r="B8950">
        <v>0.98653279999999999</v>
      </c>
      <c r="C8950">
        <v>3.1679035999999998E-4</v>
      </c>
      <c r="D8950">
        <v>1.3150345500000001E-2</v>
      </c>
      <c r="E8950">
        <f t="shared" si="139"/>
        <v>1</v>
      </c>
    </row>
    <row r="8951" spans="1:5" x14ac:dyDescent="0.45">
      <c r="A8951">
        <v>8949</v>
      </c>
      <c r="B8951">
        <v>0.97808843999999995</v>
      </c>
      <c r="C8951">
        <v>7.1750907000000001E-3</v>
      </c>
      <c r="D8951">
        <v>1.4736516999999999E-2</v>
      </c>
      <c r="E8951">
        <f t="shared" si="139"/>
        <v>1</v>
      </c>
    </row>
    <row r="8952" spans="1:5" x14ac:dyDescent="0.45">
      <c r="A8952">
        <v>8950</v>
      </c>
      <c r="B8952">
        <v>0.95421219999999995</v>
      </c>
      <c r="C8952">
        <v>2.3796784000000001E-2</v>
      </c>
      <c r="D8952">
        <v>2.1990981E-2</v>
      </c>
      <c r="E8952">
        <f t="shared" si="139"/>
        <v>1</v>
      </c>
    </row>
    <row r="8953" spans="1:5" x14ac:dyDescent="0.45">
      <c r="A8953">
        <v>8951</v>
      </c>
      <c r="B8953">
        <v>0.98479570000000005</v>
      </c>
      <c r="C8953">
        <v>3.6230452999999998E-4</v>
      </c>
      <c r="D8953">
        <v>1.4842025E-2</v>
      </c>
      <c r="E8953">
        <f t="shared" si="139"/>
        <v>1</v>
      </c>
    </row>
    <row r="8954" spans="1:5" x14ac:dyDescent="0.45">
      <c r="A8954">
        <v>8952</v>
      </c>
      <c r="B8954">
        <v>0.97290209999999999</v>
      </c>
      <c r="C8954">
        <v>7.3251532999999997E-3</v>
      </c>
      <c r="D8954">
        <v>1.9772833E-2</v>
      </c>
      <c r="E8954">
        <f t="shared" si="139"/>
        <v>1</v>
      </c>
    </row>
    <row r="8955" spans="1:5" x14ac:dyDescent="0.45">
      <c r="A8955">
        <v>8953</v>
      </c>
      <c r="B8955">
        <v>0.96702359999999998</v>
      </c>
      <c r="C8955">
        <v>1.528595E-2</v>
      </c>
      <c r="D8955">
        <v>1.7690384999999999E-2</v>
      </c>
      <c r="E8955">
        <f t="shared" si="139"/>
        <v>1</v>
      </c>
    </row>
    <row r="8956" spans="1:5" x14ac:dyDescent="0.45">
      <c r="A8956">
        <v>8954</v>
      </c>
      <c r="B8956">
        <v>0.98371744000000005</v>
      </c>
      <c r="C8956">
        <v>3.3461926999999998E-3</v>
      </c>
      <c r="D8956">
        <v>1.2936315E-2</v>
      </c>
      <c r="E8956">
        <f t="shared" si="139"/>
        <v>1</v>
      </c>
    </row>
    <row r="8957" spans="1:5" x14ac:dyDescent="0.45">
      <c r="A8957">
        <v>8955</v>
      </c>
      <c r="B8957">
        <v>0.9815547</v>
      </c>
      <c r="C8957">
        <v>3.4136749999999998E-4</v>
      </c>
      <c r="D8957">
        <v>1.8103952999999999E-2</v>
      </c>
      <c r="E8957">
        <f t="shared" si="139"/>
        <v>1</v>
      </c>
    </row>
    <row r="8958" spans="1:5" x14ac:dyDescent="0.45">
      <c r="A8958">
        <v>8956</v>
      </c>
      <c r="B8958">
        <v>0.99338079999999995</v>
      </c>
      <c r="C8958">
        <v>3.4718914000000001E-4</v>
      </c>
      <c r="D8958">
        <v>6.2719528000000002E-3</v>
      </c>
      <c r="E8958">
        <f t="shared" si="139"/>
        <v>1</v>
      </c>
    </row>
    <row r="8959" spans="1:5" x14ac:dyDescent="0.45">
      <c r="A8959">
        <v>8957</v>
      </c>
      <c r="B8959">
        <v>0.98363065999999999</v>
      </c>
      <c r="C8959">
        <v>8.4428479999999993E-3</v>
      </c>
      <c r="D8959">
        <v>7.9265199999999994E-3</v>
      </c>
      <c r="E8959">
        <f t="shared" si="139"/>
        <v>1</v>
      </c>
    </row>
    <row r="8960" spans="1:5" x14ac:dyDescent="0.45">
      <c r="A8960">
        <v>8958</v>
      </c>
      <c r="B8960">
        <v>0.98957353999999997</v>
      </c>
      <c r="C8960">
        <v>6.0296220000000001E-3</v>
      </c>
      <c r="D8960">
        <v>4.3967957999999996E-3</v>
      </c>
      <c r="E8960">
        <f t="shared" si="139"/>
        <v>1</v>
      </c>
    </row>
    <row r="8961" spans="1:5" x14ac:dyDescent="0.45">
      <c r="A8961">
        <v>8959</v>
      </c>
      <c r="B8961">
        <v>0.98177296000000003</v>
      </c>
      <c r="C8961">
        <v>3.5014204000000001E-4</v>
      </c>
      <c r="D8961">
        <v>1.7876899000000002E-2</v>
      </c>
      <c r="E8961">
        <f t="shared" si="139"/>
        <v>1</v>
      </c>
    </row>
    <row r="8962" spans="1:5" x14ac:dyDescent="0.45">
      <c r="A8962">
        <v>8960</v>
      </c>
      <c r="B8962">
        <v>0.98560380000000003</v>
      </c>
      <c r="C8962">
        <v>1.9384512E-3</v>
      </c>
      <c r="D8962">
        <v>1.2457821000000001E-2</v>
      </c>
      <c r="E8962">
        <f t="shared" si="139"/>
        <v>1</v>
      </c>
    </row>
    <row r="8963" spans="1:5" x14ac:dyDescent="0.45">
      <c r="A8963">
        <v>8961</v>
      </c>
      <c r="B8963">
        <v>0.98219126000000001</v>
      </c>
      <c r="C8963">
        <v>8.5045269999999996E-3</v>
      </c>
      <c r="D8963">
        <v>9.3041489999999994E-3</v>
      </c>
      <c r="E8963">
        <f t="shared" ref="E8963:E9026" si="140">MATCH(MAX(B8963:D8963), B8963:D8963, 0)</f>
        <v>1</v>
      </c>
    </row>
    <row r="8964" spans="1:5" x14ac:dyDescent="0.45">
      <c r="A8964">
        <v>8962</v>
      </c>
      <c r="B8964">
        <v>0.98437034999999995</v>
      </c>
      <c r="C8964">
        <v>1.4555238E-2</v>
      </c>
      <c r="D8964">
        <v>1.0744044999999999E-3</v>
      </c>
      <c r="E8964">
        <f t="shared" si="140"/>
        <v>1</v>
      </c>
    </row>
    <row r="8965" spans="1:5" x14ac:dyDescent="0.45">
      <c r="A8965">
        <v>8963</v>
      </c>
      <c r="B8965">
        <v>0.97710984999999995</v>
      </c>
      <c r="C8965">
        <v>5.0706679999999997E-4</v>
      </c>
      <c r="D8965">
        <v>2.2383154999999998E-2</v>
      </c>
      <c r="E8965">
        <f t="shared" si="140"/>
        <v>1</v>
      </c>
    </row>
    <row r="8966" spans="1:5" x14ac:dyDescent="0.45">
      <c r="A8966">
        <v>8964</v>
      </c>
      <c r="B8966">
        <v>0.98836296999999995</v>
      </c>
      <c r="C8966">
        <v>7.5928819999999996E-4</v>
      </c>
      <c r="D8966">
        <v>1.0877784E-2</v>
      </c>
      <c r="E8966">
        <f t="shared" si="140"/>
        <v>1</v>
      </c>
    </row>
    <row r="8967" spans="1:5" x14ac:dyDescent="0.45">
      <c r="A8967">
        <v>8965</v>
      </c>
      <c r="B8967">
        <v>0.98373239999999995</v>
      </c>
      <c r="C8967">
        <v>4.2055236000000001E-4</v>
      </c>
      <c r="D8967">
        <v>1.5847008999999999E-2</v>
      </c>
      <c r="E8967">
        <f t="shared" si="140"/>
        <v>1</v>
      </c>
    </row>
    <row r="8968" spans="1:5" x14ac:dyDescent="0.45">
      <c r="A8968">
        <v>8966</v>
      </c>
      <c r="B8968">
        <v>0.99079835000000005</v>
      </c>
      <c r="C8968">
        <v>4.8532407000000002E-4</v>
      </c>
      <c r="D8968">
        <v>8.7163020000000004E-3</v>
      </c>
      <c r="E8968">
        <f t="shared" si="140"/>
        <v>1</v>
      </c>
    </row>
    <row r="8969" spans="1:5" x14ac:dyDescent="0.45">
      <c r="A8969">
        <v>8967</v>
      </c>
      <c r="B8969">
        <v>0.98550800000000005</v>
      </c>
      <c r="C8969">
        <v>6.8375229999999999E-3</v>
      </c>
      <c r="D8969">
        <v>7.6544024000000004E-3</v>
      </c>
      <c r="E8969">
        <f t="shared" si="140"/>
        <v>1</v>
      </c>
    </row>
    <row r="8970" spans="1:5" x14ac:dyDescent="0.45">
      <c r="A8970">
        <v>8968</v>
      </c>
      <c r="B8970">
        <v>0.98370500000000005</v>
      </c>
      <c r="C8970">
        <v>4.7099439999999998E-3</v>
      </c>
      <c r="D8970">
        <v>1.1585125E-2</v>
      </c>
      <c r="E8970">
        <f t="shared" si="140"/>
        <v>1</v>
      </c>
    </row>
    <row r="8971" spans="1:5" x14ac:dyDescent="0.45">
      <c r="A8971">
        <v>8969</v>
      </c>
      <c r="B8971">
        <v>0.97510070000000004</v>
      </c>
      <c r="C8971">
        <v>1.4302083E-2</v>
      </c>
      <c r="D8971">
        <v>1.0597202999999999E-2</v>
      </c>
      <c r="E8971">
        <f t="shared" si="140"/>
        <v>1</v>
      </c>
    </row>
    <row r="8972" spans="1:5" x14ac:dyDescent="0.45">
      <c r="A8972">
        <v>8970</v>
      </c>
      <c r="B8972">
        <v>0.92721730000000002</v>
      </c>
      <c r="C8972">
        <v>5.0916478000000001E-2</v>
      </c>
      <c r="D8972">
        <v>2.1866285999999999E-2</v>
      </c>
      <c r="E8972">
        <f t="shared" si="140"/>
        <v>1</v>
      </c>
    </row>
    <row r="8973" spans="1:5" x14ac:dyDescent="0.45">
      <c r="A8973">
        <v>8971</v>
      </c>
      <c r="B8973">
        <v>0.98562764999999997</v>
      </c>
      <c r="C8973">
        <v>3.1422392999999999E-3</v>
      </c>
      <c r="D8973">
        <v>1.1230133E-2</v>
      </c>
      <c r="E8973">
        <f t="shared" si="140"/>
        <v>1</v>
      </c>
    </row>
    <row r="8974" spans="1:5" x14ac:dyDescent="0.45">
      <c r="A8974">
        <v>8972</v>
      </c>
      <c r="B8974">
        <v>0.98235830000000002</v>
      </c>
      <c r="C8974">
        <v>3.8582808000000001E-4</v>
      </c>
      <c r="D8974">
        <v>1.7255886000000002E-2</v>
      </c>
      <c r="E8974">
        <f t="shared" si="140"/>
        <v>1</v>
      </c>
    </row>
    <row r="8975" spans="1:5" x14ac:dyDescent="0.45">
      <c r="A8975">
        <v>8973</v>
      </c>
      <c r="B8975">
        <v>0.98138559999999997</v>
      </c>
      <c r="C8975">
        <v>3.9223441999999999E-4</v>
      </c>
      <c r="D8975">
        <v>1.8222166000000001E-2</v>
      </c>
      <c r="E8975">
        <f t="shared" si="140"/>
        <v>1</v>
      </c>
    </row>
    <row r="8976" spans="1:5" x14ac:dyDescent="0.45">
      <c r="A8976">
        <v>8974</v>
      </c>
      <c r="B8976">
        <v>0.98514396000000004</v>
      </c>
      <c r="C8976">
        <v>2.9137966E-3</v>
      </c>
      <c r="D8976">
        <v>1.1942293499999999E-2</v>
      </c>
      <c r="E8976">
        <f t="shared" si="140"/>
        <v>1</v>
      </c>
    </row>
    <row r="8977" spans="1:5" x14ac:dyDescent="0.45">
      <c r="A8977">
        <v>8975</v>
      </c>
      <c r="B8977">
        <v>0.98700935000000001</v>
      </c>
      <c r="C8977">
        <v>1.7665464000000001E-3</v>
      </c>
      <c r="D8977">
        <v>1.1224152500000001E-2</v>
      </c>
      <c r="E8977">
        <f t="shared" si="140"/>
        <v>1</v>
      </c>
    </row>
    <row r="8978" spans="1:5" x14ac:dyDescent="0.45">
      <c r="A8978">
        <v>8976</v>
      </c>
      <c r="B8978">
        <v>0.96319969999999999</v>
      </c>
      <c r="C8978">
        <v>1.0133237E-2</v>
      </c>
      <c r="D8978">
        <v>2.6667113999999999E-2</v>
      </c>
      <c r="E8978">
        <f t="shared" si="140"/>
        <v>1</v>
      </c>
    </row>
    <row r="8979" spans="1:5" x14ac:dyDescent="0.45">
      <c r="A8979">
        <v>8977</v>
      </c>
      <c r="B8979">
        <v>0.98677294999999998</v>
      </c>
      <c r="C8979">
        <v>2.795823E-4</v>
      </c>
      <c r="D8979">
        <v>1.2947503000000001E-2</v>
      </c>
      <c r="E8979">
        <f t="shared" si="140"/>
        <v>1</v>
      </c>
    </row>
    <row r="8980" spans="1:5" x14ac:dyDescent="0.45">
      <c r="A8980">
        <v>8978</v>
      </c>
      <c r="B8980">
        <v>0.98608479999999998</v>
      </c>
      <c r="C8980">
        <v>2.3077542E-3</v>
      </c>
      <c r="D8980">
        <v>1.1607378E-2</v>
      </c>
      <c r="E8980">
        <f t="shared" si="140"/>
        <v>1</v>
      </c>
    </row>
    <row r="8981" spans="1:5" x14ac:dyDescent="0.45">
      <c r="A8981">
        <v>8979</v>
      </c>
      <c r="B8981">
        <v>0.98032470000000005</v>
      </c>
      <c r="C8981">
        <v>1.9251870000000001E-2</v>
      </c>
      <c r="D8981">
        <v>4.2339138000000001E-4</v>
      </c>
      <c r="E8981">
        <f t="shared" si="140"/>
        <v>1</v>
      </c>
    </row>
    <row r="8982" spans="1:5" x14ac:dyDescent="0.45">
      <c r="A8982">
        <v>8980</v>
      </c>
      <c r="B8982">
        <v>0.98729440000000002</v>
      </c>
      <c r="C8982">
        <v>1.1526382E-2</v>
      </c>
      <c r="D8982">
        <v>1.1791296000000001E-3</v>
      </c>
      <c r="E8982">
        <f t="shared" si="140"/>
        <v>1</v>
      </c>
    </row>
    <row r="8983" spans="1:5" x14ac:dyDescent="0.45">
      <c r="A8983">
        <v>8981</v>
      </c>
      <c r="B8983">
        <v>0.98001490000000002</v>
      </c>
      <c r="C8983">
        <v>8.0610399999999998E-4</v>
      </c>
      <c r="D8983">
        <v>1.9179020000000001E-2</v>
      </c>
      <c r="E8983">
        <f t="shared" si="140"/>
        <v>1</v>
      </c>
    </row>
    <row r="8984" spans="1:5" x14ac:dyDescent="0.45">
      <c r="A8984">
        <v>8982</v>
      </c>
      <c r="B8984">
        <v>0.98324250000000002</v>
      </c>
      <c r="C8984">
        <v>8.3601590000000005E-4</v>
      </c>
      <c r="D8984">
        <v>1.5921481000000001E-2</v>
      </c>
      <c r="E8984">
        <f t="shared" si="140"/>
        <v>1</v>
      </c>
    </row>
    <row r="8985" spans="1:5" x14ac:dyDescent="0.45">
      <c r="A8985">
        <v>8983</v>
      </c>
      <c r="B8985">
        <v>0.99430202999999995</v>
      </c>
      <c r="C8985">
        <v>8.2198594000000005E-4</v>
      </c>
      <c r="D8985">
        <v>4.8759566000000001E-3</v>
      </c>
      <c r="E8985">
        <f t="shared" si="140"/>
        <v>1</v>
      </c>
    </row>
    <row r="8986" spans="1:5" x14ac:dyDescent="0.45">
      <c r="A8986">
        <v>8984</v>
      </c>
      <c r="B8986">
        <v>0.9768251</v>
      </c>
      <c r="C8986">
        <v>7.2015333000000005E-4</v>
      </c>
      <c r="D8986">
        <v>2.2454798000000002E-2</v>
      </c>
      <c r="E8986">
        <f t="shared" si="140"/>
        <v>1</v>
      </c>
    </row>
    <row r="8987" spans="1:5" x14ac:dyDescent="0.45">
      <c r="A8987">
        <v>8985</v>
      </c>
      <c r="B8987">
        <v>0.91815263000000003</v>
      </c>
      <c r="C8987">
        <v>7.2954900000000003E-2</v>
      </c>
      <c r="D8987">
        <v>8.8924739999999992E-3</v>
      </c>
      <c r="E8987">
        <f t="shared" si="140"/>
        <v>1</v>
      </c>
    </row>
    <row r="8988" spans="1:5" x14ac:dyDescent="0.45">
      <c r="A8988">
        <v>8986</v>
      </c>
      <c r="B8988">
        <v>0.9932609</v>
      </c>
      <c r="C8988">
        <v>4.6335632000000002E-4</v>
      </c>
      <c r="D8988">
        <v>6.2757100000000003E-3</v>
      </c>
      <c r="E8988">
        <f t="shared" si="140"/>
        <v>1</v>
      </c>
    </row>
    <row r="8989" spans="1:5" x14ac:dyDescent="0.45">
      <c r="A8989">
        <v>8987</v>
      </c>
      <c r="B8989">
        <v>0.96916590000000002</v>
      </c>
      <c r="C8989">
        <v>1.2061217000000001E-2</v>
      </c>
      <c r="D8989">
        <v>1.8772774999999998E-2</v>
      </c>
      <c r="E8989">
        <f t="shared" si="140"/>
        <v>1</v>
      </c>
    </row>
    <row r="8990" spans="1:5" x14ac:dyDescent="0.45">
      <c r="A8990">
        <v>8988</v>
      </c>
      <c r="B8990">
        <v>0.99346029999999996</v>
      </c>
      <c r="C8990">
        <v>8.8787306000000005E-4</v>
      </c>
      <c r="D8990">
        <v>5.6518675000000003E-3</v>
      </c>
      <c r="E8990">
        <f t="shared" si="140"/>
        <v>1</v>
      </c>
    </row>
    <row r="8991" spans="1:5" x14ac:dyDescent="0.45">
      <c r="A8991">
        <v>8989</v>
      </c>
      <c r="B8991">
        <v>0.98397820000000003</v>
      </c>
      <c r="C8991">
        <v>3.2322344000000001E-4</v>
      </c>
      <c r="D8991">
        <v>1.5698493000000001E-2</v>
      </c>
      <c r="E8991">
        <f t="shared" si="140"/>
        <v>1</v>
      </c>
    </row>
    <row r="8992" spans="1:5" x14ac:dyDescent="0.45">
      <c r="A8992">
        <v>8990</v>
      </c>
      <c r="B8992">
        <v>0.98277020000000004</v>
      </c>
      <c r="C8992">
        <v>9.3018370000000003E-4</v>
      </c>
      <c r="D8992">
        <v>1.6299642999999999E-2</v>
      </c>
      <c r="E8992">
        <f t="shared" si="140"/>
        <v>1</v>
      </c>
    </row>
    <row r="8993" spans="1:5" x14ac:dyDescent="0.45">
      <c r="A8993">
        <v>8991</v>
      </c>
      <c r="B8993">
        <v>0.94212633000000001</v>
      </c>
      <c r="C8993">
        <v>5.7001660000000003E-2</v>
      </c>
      <c r="D8993">
        <v>8.7194490000000002E-4</v>
      </c>
      <c r="E8993">
        <f t="shared" si="140"/>
        <v>1</v>
      </c>
    </row>
    <row r="8994" spans="1:5" x14ac:dyDescent="0.45">
      <c r="A8994">
        <v>8992</v>
      </c>
      <c r="B8994">
        <v>0.95966804000000006</v>
      </c>
      <c r="C8994">
        <v>1.0915614000000001E-2</v>
      </c>
      <c r="D8994">
        <v>2.9416306E-2</v>
      </c>
      <c r="E8994">
        <f t="shared" si="140"/>
        <v>1</v>
      </c>
    </row>
    <row r="8995" spans="1:5" x14ac:dyDescent="0.45">
      <c r="A8995">
        <v>8993</v>
      </c>
      <c r="B8995">
        <v>0.98359569999999996</v>
      </c>
      <c r="C8995">
        <v>2.0335940000000001E-3</v>
      </c>
      <c r="D8995">
        <v>1.4370616500000001E-2</v>
      </c>
      <c r="E8995">
        <f t="shared" si="140"/>
        <v>1</v>
      </c>
    </row>
    <row r="8996" spans="1:5" x14ac:dyDescent="0.45">
      <c r="A8996">
        <v>8994</v>
      </c>
      <c r="B8996">
        <v>0.98515489999999994</v>
      </c>
      <c r="C8996">
        <v>3.4331807E-4</v>
      </c>
      <c r="D8996">
        <v>1.45018175E-2</v>
      </c>
      <c r="E8996">
        <f t="shared" si="140"/>
        <v>1</v>
      </c>
    </row>
    <row r="8997" spans="1:5" x14ac:dyDescent="0.45">
      <c r="A8997">
        <v>8995</v>
      </c>
      <c r="B8997">
        <v>0.97678655000000003</v>
      </c>
      <c r="C8997">
        <v>1.13589E-2</v>
      </c>
      <c r="D8997">
        <v>1.1854541499999999E-2</v>
      </c>
      <c r="E8997">
        <f t="shared" si="140"/>
        <v>1</v>
      </c>
    </row>
    <row r="8998" spans="1:5" x14ac:dyDescent="0.45">
      <c r="A8998">
        <v>8996</v>
      </c>
      <c r="B8998">
        <v>0.99397199999999997</v>
      </c>
      <c r="C8998">
        <v>4.2210057000000001E-4</v>
      </c>
      <c r="D8998">
        <v>5.6059109999999999E-3</v>
      </c>
      <c r="E8998">
        <f t="shared" si="140"/>
        <v>1</v>
      </c>
    </row>
    <row r="8999" spans="1:5" x14ac:dyDescent="0.45">
      <c r="A8999">
        <v>8997</v>
      </c>
      <c r="B8999">
        <v>0.98800116999999998</v>
      </c>
      <c r="C8999">
        <v>6.5630254999999996E-4</v>
      </c>
      <c r="D8999">
        <v>1.1342616999999999E-2</v>
      </c>
      <c r="E8999">
        <f t="shared" si="140"/>
        <v>1</v>
      </c>
    </row>
    <row r="9000" spans="1:5" x14ac:dyDescent="0.45">
      <c r="A9000">
        <v>8998</v>
      </c>
      <c r="B9000">
        <v>0.96577570000000001</v>
      </c>
      <c r="C9000">
        <v>1.1917522999999999E-2</v>
      </c>
      <c r="D9000">
        <v>2.2306820000000002E-2</v>
      </c>
      <c r="E9000">
        <f t="shared" si="140"/>
        <v>1</v>
      </c>
    </row>
    <row r="9001" spans="1:5" x14ac:dyDescent="0.45">
      <c r="A9001">
        <v>8999</v>
      </c>
      <c r="B9001">
        <v>0.95572809999999997</v>
      </c>
      <c r="C9001">
        <v>1.5447715000000001E-2</v>
      </c>
      <c r="D9001">
        <v>2.8824131999999999E-2</v>
      </c>
      <c r="E9001">
        <f t="shared" si="140"/>
        <v>1</v>
      </c>
    </row>
    <row r="9002" spans="1:5" x14ac:dyDescent="0.45">
      <c r="A9002">
        <v>9000</v>
      </c>
      <c r="B9002">
        <v>0.98193269999999999</v>
      </c>
      <c r="C9002">
        <v>3.0960134E-4</v>
      </c>
      <c r="D9002">
        <v>1.7757634000000001E-2</v>
      </c>
      <c r="E9002">
        <f t="shared" si="140"/>
        <v>1</v>
      </c>
    </row>
    <row r="9003" spans="1:5" x14ac:dyDescent="0.45">
      <c r="A9003">
        <v>9001</v>
      </c>
      <c r="B9003">
        <v>0.95827293000000002</v>
      </c>
      <c r="C9003">
        <v>6.4237490000000003E-3</v>
      </c>
      <c r="D9003">
        <v>3.5303269999999998E-2</v>
      </c>
      <c r="E9003">
        <f t="shared" si="140"/>
        <v>1</v>
      </c>
    </row>
    <row r="9004" spans="1:5" x14ac:dyDescent="0.45">
      <c r="A9004">
        <v>9002</v>
      </c>
      <c r="B9004">
        <v>0.97971534999999998</v>
      </c>
      <c r="C9004">
        <v>4.0797883000000002E-4</v>
      </c>
      <c r="D9004">
        <v>1.9876688999999999E-2</v>
      </c>
      <c r="E9004">
        <f t="shared" si="140"/>
        <v>1</v>
      </c>
    </row>
    <row r="9005" spans="1:5" x14ac:dyDescent="0.45">
      <c r="A9005">
        <v>9003</v>
      </c>
      <c r="B9005">
        <v>0.96368235000000002</v>
      </c>
      <c r="C9005">
        <v>1.9875713E-2</v>
      </c>
      <c r="D9005">
        <v>1.6441966999999998E-2</v>
      </c>
      <c r="E9005">
        <f t="shared" si="140"/>
        <v>1</v>
      </c>
    </row>
    <row r="9006" spans="1:5" x14ac:dyDescent="0.45">
      <c r="A9006">
        <v>9004</v>
      </c>
      <c r="B9006">
        <v>0.95254945999999996</v>
      </c>
      <c r="C9006">
        <v>1.982973E-2</v>
      </c>
      <c r="D9006">
        <v>2.7620848E-2</v>
      </c>
      <c r="E9006">
        <f t="shared" si="140"/>
        <v>1</v>
      </c>
    </row>
    <row r="9007" spans="1:5" x14ac:dyDescent="0.45">
      <c r="A9007">
        <v>9005</v>
      </c>
      <c r="B9007">
        <v>0.97923090000000002</v>
      </c>
      <c r="C9007">
        <v>5.890887E-4</v>
      </c>
      <c r="D9007">
        <v>2.0180110000000001E-2</v>
      </c>
      <c r="E9007">
        <f t="shared" si="140"/>
        <v>1</v>
      </c>
    </row>
    <row r="9008" spans="1:5" x14ac:dyDescent="0.45">
      <c r="A9008">
        <v>9006</v>
      </c>
      <c r="B9008">
        <v>0.97470075</v>
      </c>
      <c r="C9008">
        <v>1.6318083000000001E-2</v>
      </c>
      <c r="D9008">
        <v>8.9811240000000001E-3</v>
      </c>
      <c r="E9008">
        <f t="shared" si="140"/>
        <v>1</v>
      </c>
    </row>
    <row r="9009" spans="1:5" x14ac:dyDescent="0.45">
      <c r="A9009">
        <v>9007</v>
      </c>
      <c r="B9009">
        <v>0.97232777000000004</v>
      </c>
      <c r="C9009">
        <v>1.5695028E-3</v>
      </c>
      <c r="D9009">
        <v>2.6102671000000001E-2</v>
      </c>
      <c r="E9009">
        <f t="shared" si="140"/>
        <v>1</v>
      </c>
    </row>
    <row r="9010" spans="1:5" x14ac:dyDescent="0.45">
      <c r="A9010">
        <v>9008</v>
      </c>
      <c r="B9010">
        <v>0.98937726000000004</v>
      </c>
      <c r="C9010">
        <v>2.9155663999999999E-4</v>
      </c>
      <c r="D9010">
        <v>1.0331204E-2</v>
      </c>
      <c r="E9010">
        <f t="shared" si="140"/>
        <v>1</v>
      </c>
    </row>
    <row r="9011" spans="1:5" x14ac:dyDescent="0.45">
      <c r="A9011">
        <v>9009</v>
      </c>
      <c r="B9011">
        <v>0.95331436000000003</v>
      </c>
      <c r="C9011">
        <v>1.2615603E-2</v>
      </c>
      <c r="D9011">
        <v>3.4070021999999998E-2</v>
      </c>
      <c r="E9011">
        <f t="shared" si="140"/>
        <v>1</v>
      </c>
    </row>
    <row r="9012" spans="1:5" x14ac:dyDescent="0.45">
      <c r="A9012">
        <v>9010</v>
      </c>
      <c r="B9012">
        <v>0.98274490000000003</v>
      </c>
      <c r="C9012">
        <v>3.2495453000000001E-3</v>
      </c>
      <c r="D9012">
        <v>1.4005535E-2</v>
      </c>
      <c r="E9012">
        <f t="shared" si="140"/>
        <v>1</v>
      </c>
    </row>
    <row r="9013" spans="1:5" x14ac:dyDescent="0.45">
      <c r="A9013">
        <v>9011</v>
      </c>
      <c r="B9013">
        <v>0.98190889999999997</v>
      </c>
      <c r="C9013">
        <v>1.7618060000000001E-2</v>
      </c>
      <c r="D9013">
        <v>4.7303230000000001E-4</v>
      </c>
      <c r="E9013">
        <f t="shared" si="140"/>
        <v>1</v>
      </c>
    </row>
    <row r="9014" spans="1:5" x14ac:dyDescent="0.45">
      <c r="A9014">
        <v>9012</v>
      </c>
      <c r="B9014">
        <v>0.98456710000000003</v>
      </c>
      <c r="C9014">
        <v>4.7069446999999998E-4</v>
      </c>
      <c r="D9014">
        <v>1.4962306E-2</v>
      </c>
      <c r="E9014">
        <f t="shared" si="140"/>
        <v>1</v>
      </c>
    </row>
    <row r="9015" spans="1:5" x14ac:dyDescent="0.45">
      <c r="A9015">
        <v>9013</v>
      </c>
      <c r="B9015">
        <v>0.98498315000000003</v>
      </c>
      <c r="C9015">
        <v>4.3713965000000002E-4</v>
      </c>
      <c r="D9015">
        <v>1.4579648000000001E-2</v>
      </c>
      <c r="E9015">
        <f t="shared" si="140"/>
        <v>1</v>
      </c>
    </row>
    <row r="9016" spans="1:5" x14ac:dyDescent="0.45">
      <c r="A9016">
        <v>9014</v>
      </c>
      <c r="B9016">
        <v>0.99342750000000002</v>
      </c>
      <c r="C9016">
        <v>1.6426991000000001E-3</v>
      </c>
      <c r="D9016">
        <v>4.9297945000000001E-3</v>
      </c>
      <c r="E9016">
        <f t="shared" si="140"/>
        <v>1</v>
      </c>
    </row>
    <row r="9017" spans="1:5" x14ac:dyDescent="0.45">
      <c r="A9017">
        <v>9015</v>
      </c>
      <c r="B9017">
        <v>0.96374077000000002</v>
      </c>
      <c r="C9017">
        <v>3.5819173000000003E-2</v>
      </c>
      <c r="D9017">
        <v>4.4005032000000001E-4</v>
      </c>
      <c r="E9017">
        <f t="shared" si="140"/>
        <v>1</v>
      </c>
    </row>
    <row r="9018" spans="1:5" x14ac:dyDescent="0.45">
      <c r="A9018">
        <v>9016</v>
      </c>
      <c r="B9018">
        <v>0.98820704000000004</v>
      </c>
      <c r="C9018">
        <v>6.5333280000000001E-4</v>
      </c>
      <c r="D9018">
        <v>1.1139638E-2</v>
      </c>
      <c r="E9018">
        <f t="shared" si="140"/>
        <v>1</v>
      </c>
    </row>
    <row r="9019" spans="1:5" x14ac:dyDescent="0.45">
      <c r="A9019">
        <v>9017</v>
      </c>
      <c r="B9019">
        <v>0.97320479999999998</v>
      </c>
      <c r="C9019">
        <v>1.2280945E-2</v>
      </c>
      <c r="D9019">
        <v>1.4514294000000001E-2</v>
      </c>
      <c r="E9019">
        <f t="shared" si="140"/>
        <v>1</v>
      </c>
    </row>
    <row r="9020" spans="1:5" x14ac:dyDescent="0.45">
      <c r="A9020">
        <v>9018</v>
      </c>
      <c r="B9020">
        <v>0.98303264000000001</v>
      </c>
      <c r="C9020">
        <v>4.4397342999999998E-4</v>
      </c>
      <c r="D9020">
        <v>1.6523317999999999E-2</v>
      </c>
      <c r="E9020">
        <f t="shared" si="140"/>
        <v>1</v>
      </c>
    </row>
    <row r="9021" spans="1:5" x14ac:dyDescent="0.45">
      <c r="A9021">
        <v>9019</v>
      </c>
      <c r="B9021">
        <v>0.98526630000000004</v>
      </c>
      <c r="C9021">
        <v>3.2935457000000002E-4</v>
      </c>
      <c r="D9021">
        <v>1.4404267E-2</v>
      </c>
      <c r="E9021">
        <f t="shared" si="140"/>
        <v>1</v>
      </c>
    </row>
    <row r="9022" spans="1:5" x14ac:dyDescent="0.45">
      <c r="A9022">
        <v>9020</v>
      </c>
      <c r="B9022">
        <v>0.98301930000000004</v>
      </c>
      <c r="C9022">
        <v>9.3770074000000005E-4</v>
      </c>
      <c r="D9022">
        <v>1.6042964999999999E-2</v>
      </c>
      <c r="E9022">
        <f t="shared" si="140"/>
        <v>1</v>
      </c>
    </row>
    <row r="9023" spans="1:5" x14ac:dyDescent="0.45">
      <c r="A9023">
        <v>9021</v>
      </c>
      <c r="B9023">
        <v>0.98889669999999996</v>
      </c>
      <c r="C9023">
        <v>5.6830709999999996E-3</v>
      </c>
      <c r="D9023">
        <v>5.4203009999999998E-3</v>
      </c>
      <c r="E9023">
        <f t="shared" si="140"/>
        <v>1</v>
      </c>
    </row>
    <row r="9024" spans="1:5" x14ac:dyDescent="0.45">
      <c r="A9024">
        <v>9022</v>
      </c>
      <c r="B9024">
        <v>0.98631930000000001</v>
      </c>
      <c r="C9024">
        <v>2.3776652E-4</v>
      </c>
      <c r="D9024">
        <v>1.3442973E-2</v>
      </c>
      <c r="E9024">
        <f t="shared" si="140"/>
        <v>1</v>
      </c>
    </row>
    <row r="9025" spans="1:5" x14ac:dyDescent="0.45">
      <c r="A9025">
        <v>9023</v>
      </c>
      <c r="B9025">
        <v>0.97266847000000001</v>
      </c>
      <c r="C9025">
        <v>6.30701E-3</v>
      </c>
      <c r="D9025">
        <v>2.1024543999999999E-2</v>
      </c>
      <c r="E9025">
        <f t="shared" si="140"/>
        <v>1</v>
      </c>
    </row>
    <row r="9026" spans="1:5" x14ac:dyDescent="0.45">
      <c r="A9026">
        <v>9024</v>
      </c>
      <c r="B9026">
        <v>0.98236763000000005</v>
      </c>
      <c r="C9026">
        <v>1.2481008999999999E-3</v>
      </c>
      <c r="D9026">
        <v>1.6384274000000001E-2</v>
      </c>
      <c r="E9026">
        <f t="shared" si="140"/>
        <v>1</v>
      </c>
    </row>
    <row r="9027" spans="1:5" x14ac:dyDescent="0.45">
      <c r="A9027">
        <v>9025</v>
      </c>
      <c r="B9027">
        <v>0.98563343000000003</v>
      </c>
      <c r="C9027">
        <v>1.6845611E-3</v>
      </c>
      <c r="D9027">
        <v>1.2682037E-2</v>
      </c>
      <c r="E9027">
        <f t="shared" ref="E9027:E9090" si="141">MATCH(MAX(B9027:D9027), B9027:D9027, 0)</f>
        <v>1</v>
      </c>
    </row>
    <row r="9028" spans="1:5" x14ac:dyDescent="0.45">
      <c r="A9028">
        <v>9026</v>
      </c>
      <c r="B9028">
        <v>0.9922472</v>
      </c>
      <c r="C9028">
        <v>3.4971244E-3</v>
      </c>
      <c r="D9028">
        <v>4.2556673E-3</v>
      </c>
      <c r="E9028">
        <f t="shared" si="141"/>
        <v>1</v>
      </c>
    </row>
    <row r="9029" spans="1:5" x14ac:dyDescent="0.45">
      <c r="A9029">
        <v>9027</v>
      </c>
      <c r="B9029">
        <v>0.98775846</v>
      </c>
      <c r="C9029">
        <v>6.5752029999999997E-4</v>
      </c>
      <c r="D9029">
        <v>1.1583980000000001E-2</v>
      </c>
      <c r="E9029">
        <f t="shared" si="141"/>
        <v>1</v>
      </c>
    </row>
    <row r="9030" spans="1:5" x14ac:dyDescent="0.45">
      <c r="A9030">
        <v>9028</v>
      </c>
      <c r="B9030">
        <v>0.96691965999999996</v>
      </c>
      <c r="C9030">
        <v>9.6113999999999998E-4</v>
      </c>
      <c r="D9030">
        <v>3.2119278000000001E-2</v>
      </c>
      <c r="E9030">
        <f t="shared" si="141"/>
        <v>1</v>
      </c>
    </row>
    <row r="9031" spans="1:5" x14ac:dyDescent="0.45">
      <c r="A9031">
        <v>9029</v>
      </c>
      <c r="B9031">
        <v>0.98934569999999999</v>
      </c>
      <c r="C9031">
        <v>4.8915436000000001E-3</v>
      </c>
      <c r="D9031">
        <v>5.7627232999999996E-3</v>
      </c>
      <c r="E9031">
        <f t="shared" si="141"/>
        <v>1</v>
      </c>
    </row>
    <row r="9032" spans="1:5" x14ac:dyDescent="0.45">
      <c r="A9032">
        <v>9030</v>
      </c>
      <c r="B9032">
        <v>0.98446250000000002</v>
      </c>
      <c r="C9032">
        <v>1.0215992000000001E-3</v>
      </c>
      <c r="D9032">
        <v>1.4515942E-2</v>
      </c>
      <c r="E9032">
        <f t="shared" si="141"/>
        <v>1</v>
      </c>
    </row>
    <row r="9033" spans="1:5" x14ac:dyDescent="0.45">
      <c r="A9033">
        <v>9031</v>
      </c>
      <c r="B9033">
        <v>0.98279726999999995</v>
      </c>
      <c r="C9033">
        <v>1.6366009000000001E-3</v>
      </c>
      <c r="D9033">
        <v>1.5566112999999999E-2</v>
      </c>
      <c r="E9033">
        <f t="shared" si="141"/>
        <v>1</v>
      </c>
    </row>
    <row r="9034" spans="1:5" x14ac:dyDescent="0.45">
      <c r="A9034">
        <v>9032</v>
      </c>
      <c r="B9034">
        <v>0.98830899999999999</v>
      </c>
      <c r="C9034">
        <v>2.8333056000000001E-3</v>
      </c>
      <c r="D9034">
        <v>8.8576490000000004E-3</v>
      </c>
      <c r="E9034">
        <f t="shared" si="141"/>
        <v>1</v>
      </c>
    </row>
    <row r="9035" spans="1:5" x14ac:dyDescent="0.45">
      <c r="A9035">
        <v>9033</v>
      </c>
      <c r="B9035">
        <v>0.98272040000000005</v>
      </c>
      <c r="C9035">
        <v>6.5596085000000004E-3</v>
      </c>
      <c r="D9035">
        <v>1.0720028E-2</v>
      </c>
      <c r="E9035">
        <f t="shared" si="141"/>
        <v>1</v>
      </c>
    </row>
    <row r="9036" spans="1:5" x14ac:dyDescent="0.45">
      <c r="A9036">
        <v>9034</v>
      </c>
      <c r="B9036">
        <v>0.97878385000000001</v>
      </c>
      <c r="C9036">
        <v>5.5405669999999995E-4</v>
      </c>
      <c r="D9036">
        <v>2.0662027999999999E-2</v>
      </c>
      <c r="E9036">
        <f t="shared" si="141"/>
        <v>1</v>
      </c>
    </row>
    <row r="9037" spans="1:5" x14ac:dyDescent="0.45">
      <c r="A9037">
        <v>9035</v>
      </c>
      <c r="B9037">
        <v>0.98757289999999998</v>
      </c>
      <c r="C9037">
        <v>8.7458109999999992E-3</v>
      </c>
      <c r="D9037">
        <v>3.6813409999999999E-3</v>
      </c>
      <c r="E9037">
        <f t="shared" si="141"/>
        <v>1</v>
      </c>
    </row>
    <row r="9038" spans="1:5" x14ac:dyDescent="0.45">
      <c r="A9038">
        <v>9036</v>
      </c>
      <c r="B9038">
        <v>0.97932549999999996</v>
      </c>
      <c r="C9038">
        <v>6.0126212999999998E-3</v>
      </c>
      <c r="D9038">
        <v>1.4661939000000001E-2</v>
      </c>
      <c r="E9038">
        <f t="shared" si="141"/>
        <v>1</v>
      </c>
    </row>
    <row r="9039" spans="1:5" x14ac:dyDescent="0.45">
      <c r="A9039">
        <v>9037</v>
      </c>
      <c r="B9039">
        <v>0.95648270000000002</v>
      </c>
      <c r="C9039">
        <v>1.0896796E-2</v>
      </c>
      <c r="D9039">
        <v>3.2620481999999999E-2</v>
      </c>
      <c r="E9039">
        <f t="shared" si="141"/>
        <v>1</v>
      </c>
    </row>
    <row r="9040" spans="1:5" x14ac:dyDescent="0.45">
      <c r="A9040">
        <v>9038</v>
      </c>
      <c r="B9040">
        <v>0.99267839999999996</v>
      </c>
      <c r="C9040">
        <v>4.2012890000000004E-3</v>
      </c>
      <c r="D9040">
        <v>3.1202693999999999E-3</v>
      </c>
      <c r="E9040">
        <f t="shared" si="141"/>
        <v>1</v>
      </c>
    </row>
    <row r="9041" spans="1:5" x14ac:dyDescent="0.45">
      <c r="A9041">
        <v>9039</v>
      </c>
      <c r="B9041">
        <v>0.98580730000000005</v>
      </c>
      <c r="C9041">
        <v>3.2973091999999999E-4</v>
      </c>
      <c r="D9041">
        <v>1.3862928E-2</v>
      </c>
      <c r="E9041">
        <f t="shared" si="141"/>
        <v>1</v>
      </c>
    </row>
    <row r="9042" spans="1:5" x14ac:dyDescent="0.45">
      <c r="A9042">
        <v>9040</v>
      </c>
      <c r="B9042">
        <v>0.98909689999999995</v>
      </c>
      <c r="C9042">
        <v>3.7392095000000002E-4</v>
      </c>
      <c r="D9042">
        <v>1.0529212E-2</v>
      </c>
      <c r="E9042">
        <f t="shared" si="141"/>
        <v>1</v>
      </c>
    </row>
    <row r="9043" spans="1:5" x14ac:dyDescent="0.45">
      <c r="A9043">
        <v>9041</v>
      </c>
      <c r="B9043">
        <v>0.97325337000000001</v>
      </c>
      <c r="C9043">
        <v>1.4209114E-2</v>
      </c>
      <c r="D9043">
        <v>1.2537586E-2</v>
      </c>
      <c r="E9043">
        <f t="shared" si="141"/>
        <v>1</v>
      </c>
    </row>
    <row r="9044" spans="1:5" x14ac:dyDescent="0.45">
      <c r="A9044">
        <v>9042</v>
      </c>
      <c r="B9044">
        <v>0.97783922999999995</v>
      </c>
      <c r="C9044">
        <v>2.7543736999999999E-3</v>
      </c>
      <c r="D9044">
        <v>1.9406341000000001E-2</v>
      </c>
      <c r="E9044">
        <f t="shared" si="141"/>
        <v>1</v>
      </c>
    </row>
    <row r="9045" spans="1:5" x14ac:dyDescent="0.45">
      <c r="A9045">
        <v>9043</v>
      </c>
      <c r="B9045">
        <v>0.9587386</v>
      </c>
      <c r="C9045">
        <v>9.5045560000000008E-3</v>
      </c>
      <c r="D9045">
        <v>3.1756934000000001E-2</v>
      </c>
      <c r="E9045">
        <f t="shared" si="141"/>
        <v>1</v>
      </c>
    </row>
    <row r="9046" spans="1:5" x14ac:dyDescent="0.45">
      <c r="A9046">
        <v>9044</v>
      </c>
      <c r="B9046">
        <v>0.98012060000000001</v>
      </c>
      <c r="C9046">
        <v>1.2621215999999999E-3</v>
      </c>
      <c r="D9046">
        <v>1.861732E-2</v>
      </c>
      <c r="E9046">
        <f t="shared" si="141"/>
        <v>1</v>
      </c>
    </row>
    <row r="9047" spans="1:5" x14ac:dyDescent="0.45">
      <c r="A9047">
        <v>9045</v>
      </c>
      <c r="B9047">
        <v>0.99089190000000005</v>
      </c>
      <c r="C9047">
        <v>8.3038969999999993E-3</v>
      </c>
      <c r="D9047">
        <v>8.0429779999999999E-4</v>
      </c>
      <c r="E9047">
        <f t="shared" si="141"/>
        <v>1</v>
      </c>
    </row>
    <row r="9048" spans="1:5" x14ac:dyDescent="0.45">
      <c r="A9048">
        <v>9046</v>
      </c>
      <c r="B9048">
        <v>0.98083465999999997</v>
      </c>
      <c r="C9048">
        <v>1.6321735E-2</v>
      </c>
      <c r="D9048">
        <v>2.8435778999999998E-3</v>
      </c>
      <c r="E9048">
        <f t="shared" si="141"/>
        <v>1</v>
      </c>
    </row>
    <row r="9049" spans="1:5" x14ac:dyDescent="0.45">
      <c r="A9049">
        <v>9047</v>
      </c>
      <c r="B9049">
        <v>0.98191916999999995</v>
      </c>
      <c r="C9049">
        <v>4.6873740000000002E-4</v>
      </c>
      <c r="D9049">
        <v>1.7612213000000002E-2</v>
      </c>
      <c r="E9049">
        <f t="shared" si="141"/>
        <v>1</v>
      </c>
    </row>
    <row r="9050" spans="1:5" x14ac:dyDescent="0.45">
      <c r="A9050">
        <v>9048</v>
      </c>
      <c r="B9050">
        <v>0.98382205</v>
      </c>
      <c r="C9050">
        <v>2.0791413000000002E-3</v>
      </c>
      <c r="D9050">
        <v>1.4098756E-2</v>
      </c>
      <c r="E9050">
        <f t="shared" si="141"/>
        <v>1</v>
      </c>
    </row>
    <row r="9051" spans="1:5" x14ac:dyDescent="0.45">
      <c r="A9051">
        <v>9049</v>
      </c>
      <c r="B9051">
        <v>0.98645382999999998</v>
      </c>
      <c r="C9051">
        <v>4.227644E-3</v>
      </c>
      <c r="D9051">
        <v>9.3185960000000002E-3</v>
      </c>
      <c r="E9051">
        <f t="shared" si="141"/>
        <v>1</v>
      </c>
    </row>
    <row r="9052" spans="1:5" x14ac:dyDescent="0.45">
      <c r="A9052">
        <v>9050</v>
      </c>
      <c r="B9052">
        <v>0.98124266000000004</v>
      </c>
      <c r="C9052">
        <v>1.5208621E-3</v>
      </c>
      <c r="D9052">
        <v>1.7236477E-2</v>
      </c>
      <c r="E9052">
        <f t="shared" si="141"/>
        <v>1</v>
      </c>
    </row>
    <row r="9053" spans="1:5" x14ac:dyDescent="0.45">
      <c r="A9053">
        <v>9051</v>
      </c>
      <c r="B9053">
        <v>0.96920660000000003</v>
      </c>
      <c r="C9053">
        <v>1.6164383000000001E-2</v>
      </c>
      <c r="D9053">
        <v>1.4629015E-2</v>
      </c>
      <c r="E9053">
        <f t="shared" si="141"/>
        <v>1</v>
      </c>
    </row>
    <row r="9054" spans="1:5" x14ac:dyDescent="0.45">
      <c r="A9054">
        <v>9052</v>
      </c>
      <c r="B9054">
        <v>0.98419619999999997</v>
      </c>
      <c r="C9054">
        <v>1.3559794999999999E-3</v>
      </c>
      <c r="D9054">
        <v>1.4447870999999999E-2</v>
      </c>
      <c r="E9054">
        <f t="shared" si="141"/>
        <v>1</v>
      </c>
    </row>
    <row r="9055" spans="1:5" x14ac:dyDescent="0.45">
      <c r="A9055">
        <v>9053</v>
      </c>
      <c r="B9055">
        <v>0.97165849999999998</v>
      </c>
      <c r="C9055">
        <v>1.9194566E-2</v>
      </c>
      <c r="D9055">
        <v>9.1468750000000005E-3</v>
      </c>
      <c r="E9055">
        <f t="shared" si="141"/>
        <v>1</v>
      </c>
    </row>
    <row r="9056" spans="1:5" x14ac:dyDescent="0.45">
      <c r="A9056">
        <v>9054</v>
      </c>
      <c r="B9056">
        <v>0.94761519999999999</v>
      </c>
      <c r="C9056">
        <v>2.4736114E-2</v>
      </c>
      <c r="D9056">
        <v>2.764877E-2</v>
      </c>
      <c r="E9056">
        <f t="shared" si="141"/>
        <v>1</v>
      </c>
    </row>
    <row r="9057" spans="1:5" x14ac:dyDescent="0.45">
      <c r="A9057">
        <v>9055</v>
      </c>
      <c r="B9057">
        <v>0.97075639999999996</v>
      </c>
      <c r="C9057">
        <v>1.0210365000000001E-3</v>
      </c>
      <c r="D9057">
        <v>2.8222609999999999E-2</v>
      </c>
      <c r="E9057">
        <f t="shared" si="141"/>
        <v>1</v>
      </c>
    </row>
    <row r="9058" spans="1:5" x14ac:dyDescent="0.45">
      <c r="A9058">
        <v>9056</v>
      </c>
      <c r="B9058">
        <v>0.99407900000000005</v>
      </c>
      <c r="C9058">
        <v>5.1222020000000004E-4</v>
      </c>
      <c r="D9058">
        <v>5.4088640000000002E-3</v>
      </c>
      <c r="E9058">
        <f t="shared" si="141"/>
        <v>1</v>
      </c>
    </row>
    <row r="9059" spans="1:5" x14ac:dyDescent="0.45">
      <c r="A9059">
        <v>9057</v>
      </c>
      <c r="B9059">
        <v>0.98961529999999998</v>
      </c>
      <c r="C9059">
        <v>1.1905450000000001E-3</v>
      </c>
      <c r="D9059">
        <v>9.1940870000000001E-3</v>
      </c>
      <c r="E9059">
        <f t="shared" si="141"/>
        <v>1</v>
      </c>
    </row>
    <row r="9060" spans="1:5" x14ac:dyDescent="0.45">
      <c r="A9060">
        <v>9058</v>
      </c>
      <c r="B9060">
        <v>0.99213445</v>
      </c>
      <c r="C9060">
        <v>4.6769180000000001E-4</v>
      </c>
      <c r="D9060">
        <v>7.3979134E-3</v>
      </c>
      <c r="E9060">
        <f t="shared" si="141"/>
        <v>1</v>
      </c>
    </row>
    <row r="9061" spans="1:5" x14ac:dyDescent="0.45">
      <c r="A9061">
        <v>9059</v>
      </c>
      <c r="B9061">
        <v>0.99118172999999998</v>
      </c>
      <c r="C9061">
        <v>3.0596447000000001E-4</v>
      </c>
      <c r="D9061">
        <v>8.5123769999999998E-3</v>
      </c>
      <c r="E9061">
        <f t="shared" si="141"/>
        <v>1</v>
      </c>
    </row>
    <row r="9062" spans="1:5" x14ac:dyDescent="0.45">
      <c r="A9062">
        <v>9060</v>
      </c>
      <c r="B9062">
        <v>0.98300016000000001</v>
      </c>
      <c r="C9062">
        <v>3.2629527E-4</v>
      </c>
      <c r="D9062">
        <v>1.6673598000000001E-2</v>
      </c>
      <c r="E9062">
        <f t="shared" si="141"/>
        <v>1</v>
      </c>
    </row>
    <row r="9063" spans="1:5" x14ac:dyDescent="0.45">
      <c r="A9063">
        <v>9061</v>
      </c>
      <c r="B9063">
        <v>0.98567269999999996</v>
      </c>
      <c r="C9063">
        <v>3.7120206999999999E-4</v>
      </c>
      <c r="D9063">
        <v>1.3956054000000001E-2</v>
      </c>
      <c r="E9063">
        <f t="shared" si="141"/>
        <v>1</v>
      </c>
    </row>
    <row r="9064" spans="1:5" x14ac:dyDescent="0.45">
      <c r="A9064">
        <v>9062</v>
      </c>
      <c r="B9064">
        <v>0.96987175999999997</v>
      </c>
      <c r="C9064">
        <v>1.3451794E-2</v>
      </c>
      <c r="D9064">
        <v>1.6676420000000001E-2</v>
      </c>
      <c r="E9064">
        <f t="shared" si="141"/>
        <v>1</v>
      </c>
    </row>
    <row r="9065" spans="1:5" x14ac:dyDescent="0.45">
      <c r="A9065">
        <v>9063</v>
      </c>
      <c r="B9065">
        <v>0.98627379999999998</v>
      </c>
      <c r="C9065">
        <v>3.2530198E-4</v>
      </c>
      <c r="D9065">
        <v>1.34008685E-2</v>
      </c>
      <c r="E9065">
        <f t="shared" si="141"/>
        <v>1</v>
      </c>
    </row>
    <row r="9066" spans="1:5" x14ac:dyDescent="0.45">
      <c r="A9066">
        <v>9064</v>
      </c>
      <c r="B9066">
        <v>0.98098580000000002</v>
      </c>
      <c r="C9066">
        <v>6.4402695999999998E-4</v>
      </c>
      <c r="D9066">
        <v>1.8370141999999999E-2</v>
      </c>
      <c r="E9066">
        <f t="shared" si="141"/>
        <v>1</v>
      </c>
    </row>
    <row r="9067" spans="1:5" x14ac:dyDescent="0.45">
      <c r="A9067">
        <v>9065</v>
      </c>
      <c r="B9067">
        <v>0.98501070000000002</v>
      </c>
      <c r="C9067">
        <v>8.9535229999999997E-4</v>
      </c>
      <c r="D9067">
        <v>1.4093978E-2</v>
      </c>
      <c r="E9067">
        <f t="shared" si="141"/>
        <v>1</v>
      </c>
    </row>
    <row r="9068" spans="1:5" x14ac:dyDescent="0.45">
      <c r="A9068">
        <v>9066</v>
      </c>
      <c r="B9068">
        <v>0.97969779999999995</v>
      </c>
      <c r="C9068">
        <v>9.6030990000000004E-3</v>
      </c>
      <c r="D9068">
        <v>1.0699003E-2</v>
      </c>
      <c r="E9068">
        <f t="shared" si="141"/>
        <v>1</v>
      </c>
    </row>
    <row r="9069" spans="1:5" x14ac:dyDescent="0.45">
      <c r="A9069">
        <v>9067</v>
      </c>
      <c r="B9069">
        <v>0.95650950000000001</v>
      </c>
      <c r="C9069">
        <v>1.9620629000000001E-2</v>
      </c>
      <c r="D9069">
        <v>2.3869934999999998E-2</v>
      </c>
      <c r="E9069">
        <f t="shared" si="141"/>
        <v>1</v>
      </c>
    </row>
    <row r="9070" spans="1:5" x14ac:dyDescent="0.45">
      <c r="A9070">
        <v>9068</v>
      </c>
      <c r="B9070">
        <v>0.98708885999999996</v>
      </c>
      <c r="C9070">
        <v>9.6433600000000001E-3</v>
      </c>
      <c r="D9070">
        <v>3.2677869999999999E-3</v>
      </c>
      <c r="E9070">
        <f t="shared" si="141"/>
        <v>1</v>
      </c>
    </row>
    <row r="9071" spans="1:5" x14ac:dyDescent="0.45">
      <c r="A9071">
        <v>9069</v>
      </c>
      <c r="B9071">
        <v>0.98340744000000002</v>
      </c>
      <c r="C9071">
        <v>2.8323440000000002E-4</v>
      </c>
      <c r="D9071">
        <v>1.6309339999999999E-2</v>
      </c>
      <c r="E9071">
        <f t="shared" si="141"/>
        <v>1</v>
      </c>
    </row>
    <row r="9072" spans="1:5" x14ac:dyDescent="0.45">
      <c r="A9072">
        <v>9070</v>
      </c>
      <c r="B9072">
        <v>0.98724097</v>
      </c>
      <c r="C9072">
        <v>5.7899910000000004E-3</v>
      </c>
      <c r="D9072">
        <v>6.9690584000000003E-3</v>
      </c>
      <c r="E9072">
        <f t="shared" si="141"/>
        <v>1</v>
      </c>
    </row>
    <row r="9073" spans="1:5" x14ac:dyDescent="0.45">
      <c r="A9073">
        <v>9071</v>
      </c>
      <c r="B9073">
        <v>0.98220410000000002</v>
      </c>
      <c r="C9073">
        <v>4.2399194000000001E-4</v>
      </c>
      <c r="D9073">
        <v>1.7371936000000001E-2</v>
      </c>
      <c r="E9073">
        <f t="shared" si="141"/>
        <v>1</v>
      </c>
    </row>
    <row r="9074" spans="1:5" x14ac:dyDescent="0.45">
      <c r="A9074">
        <v>9072</v>
      </c>
      <c r="B9074">
        <v>0.98718773999999998</v>
      </c>
      <c r="C9074">
        <v>9.3071200000000003E-3</v>
      </c>
      <c r="D9074">
        <v>3.5051417000000001E-3</v>
      </c>
      <c r="E9074">
        <f t="shared" si="141"/>
        <v>1</v>
      </c>
    </row>
    <row r="9075" spans="1:5" x14ac:dyDescent="0.45">
      <c r="A9075">
        <v>9073</v>
      </c>
      <c r="B9075">
        <v>0.98151875</v>
      </c>
      <c r="C9075">
        <v>8.9463800000000003E-3</v>
      </c>
      <c r="D9075">
        <v>9.5347899999999996E-3</v>
      </c>
      <c r="E9075">
        <f t="shared" si="141"/>
        <v>1</v>
      </c>
    </row>
    <row r="9076" spans="1:5" x14ac:dyDescent="0.45">
      <c r="A9076">
        <v>9074</v>
      </c>
      <c r="B9076">
        <v>0.99037766000000005</v>
      </c>
      <c r="C9076">
        <v>6.8570840000000003E-3</v>
      </c>
      <c r="D9076">
        <v>2.7652570000000001E-3</v>
      </c>
      <c r="E9076">
        <f t="shared" si="141"/>
        <v>1</v>
      </c>
    </row>
    <row r="9077" spans="1:5" x14ac:dyDescent="0.45">
      <c r="A9077">
        <v>9075</v>
      </c>
      <c r="B9077">
        <v>0.96736443000000005</v>
      </c>
      <c r="C9077">
        <v>1.6653602999999999E-2</v>
      </c>
      <c r="D9077">
        <v>1.5981885000000001E-2</v>
      </c>
      <c r="E9077">
        <f t="shared" si="141"/>
        <v>1</v>
      </c>
    </row>
    <row r="9078" spans="1:5" x14ac:dyDescent="0.45">
      <c r="A9078">
        <v>9076</v>
      </c>
      <c r="B9078">
        <v>0.9869038</v>
      </c>
      <c r="C9078">
        <v>1.2610111E-2</v>
      </c>
      <c r="D9078">
        <v>4.8613687999999998E-4</v>
      </c>
      <c r="E9078">
        <f t="shared" si="141"/>
        <v>1</v>
      </c>
    </row>
    <row r="9079" spans="1:5" x14ac:dyDescent="0.45">
      <c r="A9079">
        <v>9077</v>
      </c>
      <c r="B9079">
        <v>0.95546430000000004</v>
      </c>
      <c r="C9079">
        <v>4.4026351999999998E-2</v>
      </c>
      <c r="D9079">
        <v>5.0933676999999995E-4</v>
      </c>
      <c r="E9079">
        <f t="shared" si="141"/>
        <v>1</v>
      </c>
    </row>
    <row r="9080" spans="1:5" x14ac:dyDescent="0.45">
      <c r="A9080">
        <v>9078</v>
      </c>
      <c r="B9080">
        <v>0.95523119999999995</v>
      </c>
      <c r="C9080">
        <v>1.0836353999999999E-2</v>
      </c>
      <c r="D9080">
        <v>3.3932530000000002E-2</v>
      </c>
      <c r="E9080">
        <f t="shared" si="141"/>
        <v>1</v>
      </c>
    </row>
    <row r="9081" spans="1:5" x14ac:dyDescent="0.45">
      <c r="A9081">
        <v>9079</v>
      </c>
      <c r="B9081">
        <v>0.98443210000000003</v>
      </c>
      <c r="C9081">
        <v>3.4114680000000002E-4</v>
      </c>
      <c r="D9081">
        <v>1.5226692999999999E-2</v>
      </c>
      <c r="E9081">
        <f t="shared" si="141"/>
        <v>1</v>
      </c>
    </row>
    <row r="9082" spans="1:5" x14ac:dyDescent="0.45">
      <c r="A9082">
        <v>9080</v>
      </c>
      <c r="B9082">
        <v>0.98386439999999997</v>
      </c>
      <c r="C9082">
        <v>8.0347579999999995E-3</v>
      </c>
      <c r="D9082">
        <v>8.1008620000000003E-3</v>
      </c>
      <c r="E9082">
        <f t="shared" si="141"/>
        <v>1</v>
      </c>
    </row>
    <row r="9083" spans="1:5" x14ac:dyDescent="0.45">
      <c r="A9083">
        <v>9081</v>
      </c>
      <c r="B9083">
        <v>0.97868350000000004</v>
      </c>
      <c r="C9083">
        <v>6.4906549999999995E-4</v>
      </c>
      <c r="D9083">
        <v>2.0667508000000001E-2</v>
      </c>
      <c r="E9083">
        <f t="shared" si="141"/>
        <v>1</v>
      </c>
    </row>
    <row r="9084" spans="1:5" x14ac:dyDescent="0.45">
      <c r="A9084">
        <v>9082</v>
      </c>
      <c r="B9084">
        <v>0.98101013999999997</v>
      </c>
      <c r="C9084">
        <v>4.0297637999999998E-4</v>
      </c>
      <c r="D9084">
        <v>1.8586888999999999E-2</v>
      </c>
      <c r="E9084">
        <f t="shared" si="141"/>
        <v>1</v>
      </c>
    </row>
    <row r="9085" spans="1:5" x14ac:dyDescent="0.45">
      <c r="A9085">
        <v>9083</v>
      </c>
      <c r="B9085">
        <v>0.99478275000000005</v>
      </c>
      <c r="C9085">
        <v>4.8461705000000001E-3</v>
      </c>
      <c r="D9085">
        <v>3.7109441000000002E-4</v>
      </c>
      <c r="E9085">
        <f t="shared" si="141"/>
        <v>1</v>
      </c>
    </row>
    <row r="9086" spans="1:5" x14ac:dyDescent="0.45">
      <c r="A9086">
        <v>9084</v>
      </c>
      <c r="B9086">
        <v>0.96945579999999998</v>
      </c>
      <c r="C9086">
        <v>1.5207205999999999E-2</v>
      </c>
      <c r="D9086">
        <v>1.5336990999999999E-2</v>
      </c>
      <c r="E9086">
        <f t="shared" si="141"/>
        <v>1</v>
      </c>
    </row>
    <row r="9087" spans="1:5" x14ac:dyDescent="0.45">
      <c r="A9087">
        <v>9085</v>
      </c>
      <c r="B9087">
        <v>0.98205905999999998</v>
      </c>
      <c r="C9087">
        <v>3.3900814E-4</v>
      </c>
      <c r="D9087">
        <v>1.7601967E-2</v>
      </c>
      <c r="E9087">
        <f t="shared" si="141"/>
        <v>1</v>
      </c>
    </row>
    <row r="9088" spans="1:5" x14ac:dyDescent="0.45">
      <c r="A9088">
        <v>9086</v>
      </c>
      <c r="B9088">
        <v>0.99307500000000004</v>
      </c>
      <c r="C9088">
        <v>2.7237190000000002E-4</v>
      </c>
      <c r="D9088">
        <v>6.6525246999999997E-3</v>
      </c>
      <c r="E9088">
        <f t="shared" si="141"/>
        <v>1</v>
      </c>
    </row>
    <row r="9089" spans="1:5" x14ac:dyDescent="0.45">
      <c r="A9089">
        <v>9087</v>
      </c>
      <c r="B9089">
        <v>0.98922739999999998</v>
      </c>
      <c r="C9089">
        <v>6.1886909999999996E-3</v>
      </c>
      <c r="D9089">
        <v>4.5838114000000003E-3</v>
      </c>
      <c r="E9089">
        <f t="shared" si="141"/>
        <v>1</v>
      </c>
    </row>
    <row r="9090" spans="1:5" x14ac:dyDescent="0.45">
      <c r="A9090">
        <v>9088</v>
      </c>
      <c r="B9090">
        <v>0.97022456000000001</v>
      </c>
      <c r="C9090">
        <v>6.3471333000000001E-3</v>
      </c>
      <c r="D9090">
        <v>2.3428325E-2</v>
      </c>
      <c r="E9090">
        <f t="shared" si="141"/>
        <v>1</v>
      </c>
    </row>
    <row r="9091" spans="1:5" x14ac:dyDescent="0.45">
      <c r="A9091">
        <v>9089</v>
      </c>
      <c r="B9091">
        <v>0.98974799999999996</v>
      </c>
      <c r="C9091">
        <v>6.7041614000000003E-3</v>
      </c>
      <c r="D9091">
        <v>3.547831E-3</v>
      </c>
      <c r="E9091">
        <f t="shared" ref="E9091:E9154" si="142">MATCH(MAX(B9091:D9091), B9091:D9091, 0)</f>
        <v>1</v>
      </c>
    </row>
    <row r="9092" spans="1:5" x14ac:dyDescent="0.45">
      <c r="A9092">
        <v>9090</v>
      </c>
      <c r="B9092">
        <v>0.98437410000000003</v>
      </c>
      <c r="C9092">
        <v>9.1240280000000004E-4</v>
      </c>
      <c r="D9092">
        <v>1.4713461000000001E-2</v>
      </c>
      <c r="E9092">
        <f t="shared" si="142"/>
        <v>1</v>
      </c>
    </row>
    <row r="9093" spans="1:5" x14ac:dyDescent="0.45">
      <c r="A9093">
        <v>9091</v>
      </c>
      <c r="B9093">
        <v>0.98498624999999995</v>
      </c>
      <c r="C9093">
        <v>1.6915991E-3</v>
      </c>
      <c r="D9093">
        <v>1.3322217000000001E-2</v>
      </c>
      <c r="E9093">
        <f t="shared" si="142"/>
        <v>1</v>
      </c>
    </row>
    <row r="9094" spans="1:5" x14ac:dyDescent="0.45">
      <c r="A9094">
        <v>9092</v>
      </c>
      <c r="B9094">
        <v>0.97706409999999999</v>
      </c>
      <c r="C9094">
        <v>4.5126360000000002E-4</v>
      </c>
      <c r="D9094">
        <v>2.2484718000000001E-2</v>
      </c>
      <c r="E9094">
        <f t="shared" si="142"/>
        <v>1</v>
      </c>
    </row>
    <row r="9095" spans="1:5" x14ac:dyDescent="0.45">
      <c r="A9095">
        <v>9093</v>
      </c>
      <c r="B9095">
        <v>0.99369059999999998</v>
      </c>
      <c r="C9095">
        <v>4.8189320000000002E-4</v>
      </c>
      <c r="D9095">
        <v>5.8274640000000001E-3</v>
      </c>
      <c r="E9095">
        <f t="shared" si="142"/>
        <v>1</v>
      </c>
    </row>
    <row r="9096" spans="1:5" x14ac:dyDescent="0.45">
      <c r="A9096">
        <v>9094</v>
      </c>
      <c r="B9096">
        <v>0.98485489999999998</v>
      </c>
      <c r="C9096">
        <v>3.0467845E-4</v>
      </c>
      <c r="D9096">
        <v>1.4840412000000001E-2</v>
      </c>
      <c r="E9096">
        <f t="shared" si="142"/>
        <v>1</v>
      </c>
    </row>
    <row r="9097" spans="1:5" x14ac:dyDescent="0.45">
      <c r="A9097">
        <v>9095</v>
      </c>
      <c r="B9097">
        <v>0.95116829999999997</v>
      </c>
      <c r="C9097">
        <v>2.3061394999999998E-2</v>
      </c>
      <c r="D9097">
        <v>2.5770247E-2</v>
      </c>
      <c r="E9097">
        <f t="shared" si="142"/>
        <v>1</v>
      </c>
    </row>
    <row r="9098" spans="1:5" x14ac:dyDescent="0.45">
      <c r="A9098">
        <v>9096</v>
      </c>
      <c r="B9098">
        <v>0.98938289999999995</v>
      </c>
      <c r="C9098">
        <v>4.898751E-4</v>
      </c>
      <c r="D9098">
        <v>1.0127281E-2</v>
      </c>
      <c r="E9098">
        <f t="shared" si="142"/>
        <v>1</v>
      </c>
    </row>
    <row r="9099" spans="1:5" x14ac:dyDescent="0.45">
      <c r="A9099">
        <v>9097</v>
      </c>
      <c r="B9099">
        <v>0.96624860000000001</v>
      </c>
      <c r="C9099">
        <v>2.0935647000000002E-2</v>
      </c>
      <c r="D9099">
        <v>1.2815761E-2</v>
      </c>
      <c r="E9099">
        <f t="shared" si="142"/>
        <v>1</v>
      </c>
    </row>
    <row r="9100" spans="1:5" x14ac:dyDescent="0.45">
      <c r="A9100">
        <v>9098</v>
      </c>
      <c r="B9100">
        <v>0.99423486000000005</v>
      </c>
      <c r="C9100">
        <v>7.9676379999999998E-4</v>
      </c>
      <c r="D9100">
        <v>4.9683847E-3</v>
      </c>
      <c r="E9100">
        <f t="shared" si="142"/>
        <v>1</v>
      </c>
    </row>
    <row r="9101" spans="1:5" x14ac:dyDescent="0.45">
      <c r="A9101">
        <v>9099</v>
      </c>
      <c r="B9101">
        <v>0.97027200000000002</v>
      </c>
      <c r="C9101">
        <v>1.2018286E-3</v>
      </c>
      <c r="D9101">
        <v>2.8526139999999998E-2</v>
      </c>
      <c r="E9101">
        <f t="shared" si="142"/>
        <v>1</v>
      </c>
    </row>
    <row r="9102" spans="1:5" x14ac:dyDescent="0.45">
      <c r="A9102">
        <v>9100</v>
      </c>
      <c r="B9102">
        <v>0.98949960000000003</v>
      </c>
      <c r="C9102">
        <v>3.5961062999999998E-4</v>
      </c>
      <c r="D9102">
        <v>1.0140662999999999E-2</v>
      </c>
      <c r="E9102">
        <f t="shared" si="142"/>
        <v>1</v>
      </c>
    </row>
    <row r="9103" spans="1:5" x14ac:dyDescent="0.45">
      <c r="A9103">
        <v>9101</v>
      </c>
      <c r="B9103">
        <v>0.98831314000000003</v>
      </c>
      <c r="C9103">
        <v>1.0938575000000001E-2</v>
      </c>
      <c r="D9103">
        <v>7.4836040000000003E-4</v>
      </c>
      <c r="E9103">
        <f t="shared" si="142"/>
        <v>1</v>
      </c>
    </row>
    <row r="9104" spans="1:5" x14ac:dyDescent="0.45">
      <c r="A9104">
        <v>9102</v>
      </c>
      <c r="B9104">
        <v>0.99128499999999997</v>
      </c>
      <c r="C9104">
        <v>5.0738395999999999E-4</v>
      </c>
      <c r="D9104">
        <v>8.2075029999999997E-3</v>
      </c>
      <c r="E9104">
        <f t="shared" si="142"/>
        <v>1</v>
      </c>
    </row>
    <row r="9105" spans="1:5" x14ac:dyDescent="0.45">
      <c r="A9105">
        <v>9103</v>
      </c>
      <c r="B9105">
        <v>0.98634909999999998</v>
      </c>
      <c r="C9105">
        <v>2.9969800000000002E-3</v>
      </c>
      <c r="D9105">
        <v>1.0653957E-2</v>
      </c>
      <c r="E9105">
        <f t="shared" si="142"/>
        <v>1</v>
      </c>
    </row>
    <row r="9106" spans="1:5" x14ac:dyDescent="0.45">
      <c r="A9106">
        <v>9104</v>
      </c>
      <c r="B9106">
        <v>0.97916309999999995</v>
      </c>
      <c r="C9106">
        <v>7.0335343E-4</v>
      </c>
      <c r="D9106">
        <v>2.0133539999999998E-2</v>
      </c>
      <c r="E9106">
        <f t="shared" si="142"/>
        <v>1</v>
      </c>
    </row>
    <row r="9107" spans="1:5" x14ac:dyDescent="0.45">
      <c r="A9107">
        <v>9105</v>
      </c>
      <c r="B9107">
        <v>0.97870400000000002</v>
      </c>
      <c r="C9107">
        <v>4.4015451999999998E-4</v>
      </c>
      <c r="D9107">
        <v>2.0855825000000001E-2</v>
      </c>
      <c r="E9107">
        <f t="shared" si="142"/>
        <v>1</v>
      </c>
    </row>
    <row r="9108" spans="1:5" x14ac:dyDescent="0.45">
      <c r="A9108">
        <v>9106</v>
      </c>
      <c r="B9108">
        <v>0.95661189999999996</v>
      </c>
      <c r="C9108">
        <v>1.5259907E-2</v>
      </c>
      <c r="D9108">
        <v>2.8128239999999999E-2</v>
      </c>
      <c r="E9108">
        <f t="shared" si="142"/>
        <v>1</v>
      </c>
    </row>
    <row r="9109" spans="1:5" x14ac:dyDescent="0.45">
      <c r="A9109">
        <v>9107</v>
      </c>
      <c r="B9109">
        <v>0.96808260000000002</v>
      </c>
      <c r="C9109">
        <v>3.0193523E-2</v>
      </c>
      <c r="D9109">
        <v>1.7239652999999999E-3</v>
      </c>
      <c r="E9109">
        <f t="shared" si="142"/>
        <v>1</v>
      </c>
    </row>
    <row r="9110" spans="1:5" x14ac:dyDescent="0.45">
      <c r="A9110">
        <v>9108</v>
      </c>
      <c r="B9110">
        <v>0.98368626999999997</v>
      </c>
      <c r="C9110">
        <v>4.0811911000000002E-4</v>
      </c>
      <c r="D9110">
        <v>1.5905669000000001E-2</v>
      </c>
      <c r="E9110">
        <f t="shared" si="142"/>
        <v>1</v>
      </c>
    </row>
    <row r="9111" spans="1:5" x14ac:dyDescent="0.45">
      <c r="A9111">
        <v>9109</v>
      </c>
      <c r="B9111">
        <v>0.96755679999999999</v>
      </c>
      <c r="C9111">
        <v>1.7388721999999999E-2</v>
      </c>
      <c r="D9111">
        <v>1.5054547E-2</v>
      </c>
      <c r="E9111">
        <f t="shared" si="142"/>
        <v>1</v>
      </c>
    </row>
    <row r="9112" spans="1:5" x14ac:dyDescent="0.45">
      <c r="A9112">
        <v>9110</v>
      </c>
      <c r="B9112">
        <v>0.98795790000000006</v>
      </c>
      <c r="C9112">
        <v>4.614857E-3</v>
      </c>
      <c r="D9112">
        <v>7.4273217000000004E-3</v>
      </c>
      <c r="E9112">
        <f t="shared" si="142"/>
        <v>1</v>
      </c>
    </row>
    <row r="9113" spans="1:5" x14ac:dyDescent="0.45">
      <c r="A9113">
        <v>9111</v>
      </c>
      <c r="B9113">
        <v>0.95237689999999997</v>
      </c>
      <c r="C9113">
        <v>2.1813901E-2</v>
      </c>
      <c r="D9113">
        <v>2.5809229999999999E-2</v>
      </c>
      <c r="E9113">
        <f t="shared" si="142"/>
        <v>1</v>
      </c>
    </row>
    <row r="9114" spans="1:5" x14ac:dyDescent="0.45">
      <c r="A9114">
        <v>9112</v>
      </c>
      <c r="B9114">
        <v>0.99016446000000002</v>
      </c>
      <c r="C9114">
        <v>3.316115E-4</v>
      </c>
      <c r="D9114">
        <v>9.5039289999999995E-3</v>
      </c>
      <c r="E9114">
        <f t="shared" si="142"/>
        <v>1</v>
      </c>
    </row>
    <row r="9115" spans="1:5" x14ac:dyDescent="0.45">
      <c r="A9115">
        <v>9113</v>
      </c>
      <c r="B9115">
        <v>0.98658376999999997</v>
      </c>
      <c r="C9115">
        <v>5.7637653999999998E-3</v>
      </c>
      <c r="D9115">
        <v>7.6525044000000002E-3</v>
      </c>
      <c r="E9115">
        <f t="shared" si="142"/>
        <v>1</v>
      </c>
    </row>
    <row r="9116" spans="1:5" x14ac:dyDescent="0.45">
      <c r="A9116">
        <v>9114</v>
      </c>
      <c r="B9116">
        <v>0.95554030000000001</v>
      </c>
      <c r="C9116">
        <v>2.6691139999999999E-2</v>
      </c>
      <c r="D9116">
        <v>1.7768626999999999E-2</v>
      </c>
      <c r="E9116">
        <f t="shared" si="142"/>
        <v>1</v>
      </c>
    </row>
    <row r="9117" spans="1:5" x14ac:dyDescent="0.45">
      <c r="A9117">
        <v>9115</v>
      </c>
      <c r="B9117">
        <v>0.98243720000000001</v>
      </c>
      <c r="C9117">
        <v>4.9896079999999995E-4</v>
      </c>
      <c r="D9117">
        <v>1.7063905000000001E-2</v>
      </c>
      <c r="E9117">
        <f t="shared" si="142"/>
        <v>1</v>
      </c>
    </row>
    <row r="9118" spans="1:5" x14ac:dyDescent="0.45">
      <c r="A9118">
        <v>9116</v>
      </c>
      <c r="B9118">
        <v>0.98894700000000002</v>
      </c>
      <c r="C9118">
        <v>4.1577712E-4</v>
      </c>
      <c r="D9118">
        <v>1.0637226499999999E-2</v>
      </c>
      <c r="E9118">
        <f t="shared" si="142"/>
        <v>1</v>
      </c>
    </row>
    <row r="9119" spans="1:5" x14ac:dyDescent="0.45">
      <c r="A9119">
        <v>9117</v>
      </c>
      <c r="B9119">
        <v>0.98876580000000003</v>
      </c>
      <c r="C9119">
        <v>4.3482236000000002E-3</v>
      </c>
      <c r="D9119">
        <v>6.8860062999999997E-3</v>
      </c>
      <c r="E9119">
        <f t="shared" si="142"/>
        <v>1</v>
      </c>
    </row>
    <row r="9120" spans="1:5" x14ac:dyDescent="0.45">
      <c r="A9120">
        <v>9118</v>
      </c>
      <c r="B9120">
        <v>0.98209964999999999</v>
      </c>
      <c r="C9120">
        <v>4.1216754000000002E-4</v>
      </c>
      <c r="D9120">
        <v>1.7488127999999999E-2</v>
      </c>
      <c r="E9120">
        <f t="shared" si="142"/>
        <v>1</v>
      </c>
    </row>
    <row r="9121" spans="1:5" x14ac:dyDescent="0.45">
      <c r="A9121">
        <v>9119</v>
      </c>
      <c r="B9121">
        <v>0.98129696</v>
      </c>
      <c r="C9121">
        <v>5.7688349999999999E-3</v>
      </c>
      <c r="D9121">
        <v>1.2934177E-2</v>
      </c>
      <c r="E9121">
        <f t="shared" si="142"/>
        <v>1</v>
      </c>
    </row>
    <row r="9122" spans="1:5" x14ac:dyDescent="0.45">
      <c r="A9122">
        <v>9120</v>
      </c>
      <c r="B9122">
        <v>0.98177740000000002</v>
      </c>
      <c r="C9122">
        <v>1.5774986999999999E-3</v>
      </c>
      <c r="D9122">
        <v>1.6644992000000001E-2</v>
      </c>
      <c r="E9122">
        <f t="shared" si="142"/>
        <v>1</v>
      </c>
    </row>
    <row r="9123" spans="1:5" x14ac:dyDescent="0.45">
      <c r="A9123">
        <v>9121</v>
      </c>
      <c r="B9123">
        <v>0.98068109999999997</v>
      </c>
      <c r="C9123">
        <v>3.4720465000000001E-3</v>
      </c>
      <c r="D9123">
        <v>1.5846880000000001E-2</v>
      </c>
      <c r="E9123">
        <f t="shared" si="142"/>
        <v>1</v>
      </c>
    </row>
    <row r="9124" spans="1:5" x14ac:dyDescent="0.45">
      <c r="A9124">
        <v>9122</v>
      </c>
      <c r="B9124">
        <v>0.98988944000000001</v>
      </c>
      <c r="C9124">
        <v>4.3244136000000001E-4</v>
      </c>
      <c r="D9124">
        <v>9.6781009999999997E-3</v>
      </c>
      <c r="E9124">
        <f t="shared" si="142"/>
        <v>1</v>
      </c>
    </row>
    <row r="9125" spans="1:5" x14ac:dyDescent="0.45">
      <c r="A9125">
        <v>9123</v>
      </c>
      <c r="B9125">
        <v>0.95931685</v>
      </c>
      <c r="C9125">
        <v>1.7365128000000001E-2</v>
      </c>
      <c r="D9125">
        <v>2.3318015000000001E-2</v>
      </c>
      <c r="E9125">
        <f t="shared" si="142"/>
        <v>1</v>
      </c>
    </row>
    <row r="9126" spans="1:5" x14ac:dyDescent="0.45">
      <c r="A9126">
        <v>9124</v>
      </c>
      <c r="B9126">
        <v>0.99321919999999997</v>
      </c>
      <c r="C9126">
        <v>1.3161523E-3</v>
      </c>
      <c r="D9126">
        <v>5.4646386000000002E-3</v>
      </c>
      <c r="E9126">
        <f t="shared" si="142"/>
        <v>1</v>
      </c>
    </row>
    <row r="9127" spans="1:5" x14ac:dyDescent="0.45">
      <c r="A9127">
        <v>9125</v>
      </c>
      <c r="B9127">
        <v>0.99093960000000003</v>
      </c>
      <c r="C9127">
        <v>8.5972649999999998E-3</v>
      </c>
      <c r="D9127">
        <v>4.6316196999999999E-4</v>
      </c>
      <c r="E9127">
        <f t="shared" si="142"/>
        <v>1</v>
      </c>
    </row>
    <row r="9128" spans="1:5" x14ac:dyDescent="0.45">
      <c r="A9128">
        <v>9126</v>
      </c>
      <c r="B9128">
        <v>0.98848723999999999</v>
      </c>
      <c r="C9128">
        <v>3.8865613E-4</v>
      </c>
      <c r="D9128">
        <v>1.1124167000000001E-2</v>
      </c>
      <c r="E9128">
        <f t="shared" si="142"/>
        <v>1</v>
      </c>
    </row>
    <row r="9129" spans="1:5" x14ac:dyDescent="0.45">
      <c r="A9129">
        <v>9127</v>
      </c>
      <c r="B9129">
        <v>0.98394630000000005</v>
      </c>
      <c r="C9129">
        <v>3.5233749999999999E-4</v>
      </c>
      <c r="D9129">
        <v>1.5701247000000002E-2</v>
      </c>
      <c r="E9129">
        <f t="shared" si="142"/>
        <v>1</v>
      </c>
    </row>
    <row r="9130" spans="1:5" x14ac:dyDescent="0.45">
      <c r="A9130">
        <v>9128</v>
      </c>
      <c r="B9130">
        <v>0.96715649999999997</v>
      </c>
      <c r="C9130">
        <v>1.6587767999999999E-2</v>
      </c>
      <c r="D9130">
        <v>1.625569E-2</v>
      </c>
      <c r="E9130">
        <f t="shared" si="142"/>
        <v>1</v>
      </c>
    </row>
    <row r="9131" spans="1:5" x14ac:dyDescent="0.45">
      <c r="A9131">
        <v>9129</v>
      </c>
      <c r="B9131">
        <v>0.9867688</v>
      </c>
      <c r="C9131">
        <v>3.2491074E-4</v>
      </c>
      <c r="D9131">
        <v>1.2906320000000001E-2</v>
      </c>
      <c r="E9131">
        <f t="shared" si="142"/>
        <v>1</v>
      </c>
    </row>
    <row r="9132" spans="1:5" x14ac:dyDescent="0.45">
      <c r="A9132">
        <v>9130</v>
      </c>
      <c r="B9132">
        <v>0.98352340000000005</v>
      </c>
      <c r="C9132">
        <v>8.6386739999999996E-4</v>
      </c>
      <c r="D9132">
        <v>1.5612698E-2</v>
      </c>
      <c r="E9132">
        <f t="shared" si="142"/>
        <v>1</v>
      </c>
    </row>
    <row r="9133" spans="1:5" x14ac:dyDescent="0.45">
      <c r="A9133">
        <v>9131</v>
      </c>
      <c r="B9133">
        <v>0.98198790000000002</v>
      </c>
      <c r="C9133">
        <v>6.9616996000000002E-3</v>
      </c>
      <c r="D9133">
        <v>1.1050419000000001E-2</v>
      </c>
      <c r="E9133">
        <f t="shared" si="142"/>
        <v>1</v>
      </c>
    </row>
    <row r="9134" spans="1:5" x14ac:dyDescent="0.45">
      <c r="A9134">
        <v>9132</v>
      </c>
      <c r="B9134">
        <v>0.9937279</v>
      </c>
      <c r="C9134">
        <v>6.0155669999999997E-4</v>
      </c>
      <c r="D9134">
        <v>5.6705530000000001E-3</v>
      </c>
      <c r="E9134">
        <f t="shared" si="142"/>
        <v>1</v>
      </c>
    </row>
    <row r="9135" spans="1:5" x14ac:dyDescent="0.45">
      <c r="A9135">
        <v>9133</v>
      </c>
      <c r="B9135">
        <v>0.99102449999999997</v>
      </c>
      <c r="C9135">
        <v>5.899896E-3</v>
      </c>
      <c r="D9135">
        <v>3.0756565000000001E-3</v>
      </c>
      <c r="E9135">
        <f t="shared" si="142"/>
        <v>1</v>
      </c>
    </row>
    <row r="9136" spans="1:5" x14ac:dyDescent="0.45">
      <c r="A9136">
        <v>9134</v>
      </c>
      <c r="B9136">
        <v>0.97938729999999996</v>
      </c>
      <c r="C9136">
        <v>2.9217442999999999E-4</v>
      </c>
      <c r="D9136">
        <v>2.0320419999999999E-2</v>
      </c>
      <c r="E9136">
        <f t="shared" si="142"/>
        <v>1</v>
      </c>
    </row>
    <row r="9137" spans="1:5" x14ac:dyDescent="0.45">
      <c r="A9137">
        <v>9135</v>
      </c>
      <c r="B9137">
        <v>0.99347185999999998</v>
      </c>
      <c r="C9137">
        <v>3.1388702000000003E-4</v>
      </c>
      <c r="D9137">
        <v>6.2143737000000003E-3</v>
      </c>
      <c r="E9137">
        <f t="shared" si="142"/>
        <v>1</v>
      </c>
    </row>
    <row r="9138" spans="1:5" x14ac:dyDescent="0.45">
      <c r="A9138">
        <v>9136</v>
      </c>
      <c r="B9138">
        <v>0.98245793999999997</v>
      </c>
      <c r="C9138">
        <v>6.9840090000000004E-4</v>
      </c>
      <c r="D9138">
        <v>1.6843744000000001E-2</v>
      </c>
      <c r="E9138">
        <f t="shared" si="142"/>
        <v>1</v>
      </c>
    </row>
    <row r="9139" spans="1:5" x14ac:dyDescent="0.45">
      <c r="A9139">
        <v>9137</v>
      </c>
      <c r="B9139">
        <v>0.95768960000000003</v>
      </c>
      <c r="C9139">
        <v>4.1590347999999999E-2</v>
      </c>
      <c r="D9139">
        <v>7.2004209999999998E-4</v>
      </c>
      <c r="E9139">
        <f t="shared" si="142"/>
        <v>1</v>
      </c>
    </row>
    <row r="9140" spans="1:5" x14ac:dyDescent="0.45">
      <c r="A9140">
        <v>9138</v>
      </c>
      <c r="B9140">
        <v>0.95836140000000003</v>
      </c>
      <c r="C9140">
        <v>4.9710529999999996E-3</v>
      </c>
      <c r="D9140">
        <v>3.6667574000000001E-2</v>
      </c>
      <c r="E9140">
        <f t="shared" si="142"/>
        <v>1</v>
      </c>
    </row>
    <row r="9141" spans="1:5" x14ac:dyDescent="0.45">
      <c r="A9141">
        <v>9139</v>
      </c>
      <c r="B9141">
        <v>0.98529065000000005</v>
      </c>
      <c r="C9141">
        <v>6.0202525000000004E-4</v>
      </c>
      <c r="D9141">
        <v>1.4107250999999999E-2</v>
      </c>
      <c r="E9141">
        <f t="shared" si="142"/>
        <v>1</v>
      </c>
    </row>
    <row r="9142" spans="1:5" x14ac:dyDescent="0.45">
      <c r="A9142">
        <v>9140</v>
      </c>
      <c r="B9142">
        <v>0.98818075999999999</v>
      </c>
      <c r="C9142">
        <v>1.7484612000000001E-3</v>
      </c>
      <c r="D9142">
        <v>1.0070791000000001E-2</v>
      </c>
      <c r="E9142">
        <f t="shared" si="142"/>
        <v>1</v>
      </c>
    </row>
    <row r="9143" spans="1:5" x14ac:dyDescent="0.45">
      <c r="A9143">
        <v>9141</v>
      </c>
      <c r="B9143">
        <v>0.98295354999999995</v>
      </c>
      <c r="C9143">
        <v>1.3071826E-2</v>
      </c>
      <c r="D9143">
        <v>3.9746887000000003E-3</v>
      </c>
      <c r="E9143">
        <f t="shared" si="142"/>
        <v>1</v>
      </c>
    </row>
    <row r="9144" spans="1:5" x14ac:dyDescent="0.45">
      <c r="A9144">
        <v>9142</v>
      </c>
      <c r="B9144">
        <v>0.98117905999999999</v>
      </c>
      <c r="C9144">
        <v>3.3677486E-4</v>
      </c>
      <c r="D9144">
        <v>1.8484193999999999E-2</v>
      </c>
      <c r="E9144">
        <f t="shared" si="142"/>
        <v>1</v>
      </c>
    </row>
    <row r="9145" spans="1:5" x14ac:dyDescent="0.45">
      <c r="A9145">
        <v>9143</v>
      </c>
      <c r="B9145">
        <v>0.98790120000000003</v>
      </c>
      <c r="C9145">
        <v>1.1507796000000001E-2</v>
      </c>
      <c r="D9145">
        <v>5.9092102999999999E-4</v>
      </c>
      <c r="E9145">
        <f t="shared" si="142"/>
        <v>1</v>
      </c>
    </row>
    <row r="9146" spans="1:5" x14ac:dyDescent="0.45">
      <c r="A9146">
        <v>9144</v>
      </c>
      <c r="B9146">
        <v>0.97045577000000005</v>
      </c>
      <c r="C9146">
        <v>1.4380926E-2</v>
      </c>
      <c r="D9146">
        <v>1.51632335E-2</v>
      </c>
      <c r="E9146">
        <f t="shared" si="142"/>
        <v>1</v>
      </c>
    </row>
    <row r="9147" spans="1:5" x14ac:dyDescent="0.45">
      <c r="A9147">
        <v>9145</v>
      </c>
      <c r="B9147">
        <v>0.97280043000000005</v>
      </c>
      <c r="C9147">
        <v>1.1811135E-2</v>
      </c>
      <c r="D9147">
        <v>1.53884655E-2</v>
      </c>
      <c r="E9147">
        <f t="shared" si="142"/>
        <v>1</v>
      </c>
    </row>
    <row r="9148" spans="1:5" x14ac:dyDescent="0.45">
      <c r="A9148">
        <v>9146</v>
      </c>
      <c r="B9148">
        <v>0.97076695999999996</v>
      </c>
      <c r="C9148">
        <v>2.3872582E-2</v>
      </c>
      <c r="D9148">
        <v>5.3604348000000001E-3</v>
      </c>
      <c r="E9148">
        <f t="shared" si="142"/>
        <v>1</v>
      </c>
    </row>
    <row r="9149" spans="1:5" x14ac:dyDescent="0.45">
      <c r="A9149">
        <v>9147</v>
      </c>
      <c r="B9149">
        <v>0.94584290000000004</v>
      </c>
      <c r="C9149">
        <v>5.2724662999999998E-2</v>
      </c>
      <c r="D9149">
        <v>1.4324066E-3</v>
      </c>
      <c r="E9149">
        <f t="shared" si="142"/>
        <v>1</v>
      </c>
    </row>
    <row r="9150" spans="1:5" x14ac:dyDescent="0.45">
      <c r="A9150">
        <v>9148</v>
      </c>
      <c r="B9150">
        <v>0.98940044999999999</v>
      </c>
      <c r="C9150">
        <v>8.285321E-3</v>
      </c>
      <c r="D9150">
        <v>2.3142050000000002E-3</v>
      </c>
      <c r="E9150">
        <f t="shared" si="142"/>
        <v>1</v>
      </c>
    </row>
    <row r="9151" spans="1:5" x14ac:dyDescent="0.45">
      <c r="A9151">
        <v>9149</v>
      </c>
      <c r="B9151">
        <v>0.97871600000000003</v>
      </c>
      <c r="C9151">
        <v>4.2146913000000002E-4</v>
      </c>
      <c r="D9151">
        <v>2.0862612999999999E-2</v>
      </c>
      <c r="E9151">
        <f t="shared" si="142"/>
        <v>1</v>
      </c>
    </row>
    <row r="9152" spans="1:5" x14ac:dyDescent="0.45">
      <c r="A9152">
        <v>9150</v>
      </c>
      <c r="B9152">
        <v>0.98799740000000003</v>
      </c>
      <c r="C9152">
        <v>4.2706322999999996E-3</v>
      </c>
      <c r="D9152">
        <v>7.7319284999999996E-3</v>
      </c>
      <c r="E9152">
        <f t="shared" si="142"/>
        <v>1</v>
      </c>
    </row>
    <row r="9153" spans="1:5" x14ac:dyDescent="0.45">
      <c r="A9153">
        <v>9151</v>
      </c>
      <c r="B9153">
        <v>0.98807365000000003</v>
      </c>
      <c r="C9153">
        <v>1.0851725E-2</v>
      </c>
      <c r="D9153">
        <v>1.0745361000000001E-3</v>
      </c>
      <c r="E9153">
        <f t="shared" si="142"/>
        <v>1</v>
      </c>
    </row>
    <row r="9154" spans="1:5" x14ac:dyDescent="0.45">
      <c r="A9154">
        <v>9152</v>
      </c>
      <c r="B9154">
        <v>0.98347309999999999</v>
      </c>
      <c r="C9154">
        <v>3.3158363999999998E-4</v>
      </c>
      <c r="D9154">
        <v>1.6195248999999998E-2</v>
      </c>
      <c r="E9154">
        <f t="shared" si="142"/>
        <v>1</v>
      </c>
    </row>
    <row r="9155" spans="1:5" x14ac:dyDescent="0.45">
      <c r="A9155">
        <v>9153</v>
      </c>
      <c r="B9155">
        <v>0.98406139999999998</v>
      </c>
      <c r="C9155">
        <v>2.4958658000000002E-3</v>
      </c>
      <c r="D9155">
        <v>1.3442702000000001E-2</v>
      </c>
      <c r="E9155">
        <f t="shared" ref="E9155:E9218" si="143">MATCH(MAX(B9155:D9155), B9155:D9155, 0)</f>
        <v>1</v>
      </c>
    </row>
    <row r="9156" spans="1:5" x14ac:dyDescent="0.45">
      <c r="A9156">
        <v>9154</v>
      </c>
      <c r="B9156">
        <v>0.99312630000000002</v>
      </c>
      <c r="C9156">
        <v>5.3723539999999998E-4</v>
      </c>
      <c r="D9156">
        <v>6.3364770000000001E-3</v>
      </c>
      <c r="E9156">
        <f t="shared" si="143"/>
        <v>1</v>
      </c>
    </row>
    <row r="9157" spans="1:5" x14ac:dyDescent="0.45">
      <c r="A9157">
        <v>9155</v>
      </c>
      <c r="B9157">
        <v>0.97879349999999998</v>
      </c>
      <c r="C9157">
        <v>1.1308103E-2</v>
      </c>
      <c r="D9157">
        <v>9.8984020000000006E-3</v>
      </c>
      <c r="E9157">
        <f t="shared" si="143"/>
        <v>1</v>
      </c>
    </row>
    <row r="9158" spans="1:5" x14ac:dyDescent="0.45">
      <c r="A9158">
        <v>9156</v>
      </c>
      <c r="B9158">
        <v>0.98146283999999995</v>
      </c>
      <c r="C9158">
        <v>3.9692949999999997E-4</v>
      </c>
      <c r="D9158">
        <v>1.8140139E-2</v>
      </c>
      <c r="E9158">
        <f t="shared" si="143"/>
        <v>1</v>
      </c>
    </row>
    <row r="9159" spans="1:5" x14ac:dyDescent="0.45">
      <c r="A9159">
        <v>9157</v>
      </c>
      <c r="B9159">
        <v>0.96818890000000002</v>
      </c>
      <c r="C9159">
        <v>6.3607619999999998E-3</v>
      </c>
      <c r="D9159">
        <v>2.5450424999999999E-2</v>
      </c>
      <c r="E9159">
        <f t="shared" si="143"/>
        <v>1</v>
      </c>
    </row>
    <row r="9160" spans="1:5" x14ac:dyDescent="0.45">
      <c r="A9160">
        <v>9158</v>
      </c>
      <c r="B9160">
        <v>0.98203180000000001</v>
      </c>
      <c r="C9160">
        <v>9.4217339999999995E-4</v>
      </c>
      <c r="D9160">
        <v>1.7025977000000001E-2</v>
      </c>
      <c r="E9160">
        <f t="shared" si="143"/>
        <v>1</v>
      </c>
    </row>
    <row r="9161" spans="1:5" x14ac:dyDescent="0.45">
      <c r="A9161">
        <v>9159</v>
      </c>
      <c r="B9161">
        <v>0.98541427000000004</v>
      </c>
      <c r="C9161">
        <v>1.0992192999999999E-3</v>
      </c>
      <c r="D9161">
        <v>1.3486507999999999E-2</v>
      </c>
      <c r="E9161">
        <f t="shared" si="143"/>
        <v>1</v>
      </c>
    </row>
    <row r="9162" spans="1:5" x14ac:dyDescent="0.45">
      <c r="A9162">
        <v>9160</v>
      </c>
      <c r="B9162">
        <v>0.99316400000000005</v>
      </c>
      <c r="C9162">
        <v>3.2520150000000001E-4</v>
      </c>
      <c r="D9162">
        <v>6.5107109999999998E-3</v>
      </c>
      <c r="E9162">
        <f t="shared" si="143"/>
        <v>1</v>
      </c>
    </row>
    <row r="9163" spans="1:5" x14ac:dyDescent="0.45">
      <c r="A9163">
        <v>9161</v>
      </c>
      <c r="B9163">
        <v>0.97218859999999996</v>
      </c>
      <c r="C9163">
        <v>9.5560220000000008E-3</v>
      </c>
      <c r="D9163">
        <v>1.8255407000000001E-2</v>
      </c>
      <c r="E9163">
        <f t="shared" si="143"/>
        <v>1</v>
      </c>
    </row>
    <row r="9164" spans="1:5" x14ac:dyDescent="0.45">
      <c r="A9164">
        <v>9162</v>
      </c>
      <c r="B9164">
        <v>0.96420570000000005</v>
      </c>
      <c r="C9164">
        <v>2.0557022000000001E-2</v>
      </c>
      <c r="D9164">
        <v>1.5237344E-2</v>
      </c>
      <c r="E9164">
        <f t="shared" si="143"/>
        <v>1</v>
      </c>
    </row>
    <row r="9165" spans="1:5" x14ac:dyDescent="0.45">
      <c r="A9165">
        <v>9163</v>
      </c>
      <c r="B9165">
        <v>0.98998090000000005</v>
      </c>
      <c r="C9165">
        <v>2.9635410000000001E-4</v>
      </c>
      <c r="D9165">
        <v>9.7227540000000001E-3</v>
      </c>
      <c r="E9165">
        <f t="shared" si="143"/>
        <v>1</v>
      </c>
    </row>
    <row r="9166" spans="1:5" x14ac:dyDescent="0.45">
      <c r="A9166">
        <v>9164</v>
      </c>
      <c r="B9166">
        <v>0.98516256000000002</v>
      </c>
      <c r="C9166">
        <v>2.4633135999999999E-4</v>
      </c>
      <c r="D9166">
        <v>1.4591171999999999E-2</v>
      </c>
      <c r="E9166">
        <f t="shared" si="143"/>
        <v>1</v>
      </c>
    </row>
    <row r="9167" spans="1:5" x14ac:dyDescent="0.45">
      <c r="A9167">
        <v>9165</v>
      </c>
      <c r="B9167">
        <v>0.96652139999999997</v>
      </c>
      <c r="C9167">
        <v>1.5195825E-2</v>
      </c>
      <c r="D9167">
        <v>1.8282837999999999E-2</v>
      </c>
      <c r="E9167">
        <f t="shared" si="143"/>
        <v>1</v>
      </c>
    </row>
    <row r="9168" spans="1:5" x14ac:dyDescent="0.45">
      <c r="A9168">
        <v>9166</v>
      </c>
      <c r="B9168">
        <v>0.9918749</v>
      </c>
      <c r="C9168">
        <v>7.5392506999999995E-4</v>
      </c>
      <c r="D9168">
        <v>7.3712863999999996E-3</v>
      </c>
      <c r="E9168">
        <f t="shared" si="143"/>
        <v>1</v>
      </c>
    </row>
    <row r="9169" spans="1:5" x14ac:dyDescent="0.45">
      <c r="A9169">
        <v>9167</v>
      </c>
      <c r="B9169">
        <v>0.95222790000000002</v>
      </c>
      <c r="C9169">
        <v>3.4347624E-2</v>
      </c>
      <c r="D9169">
        <v>1.3424416E-2</v>
      </c>
      <c r="E9169">
        <f t="shared" si="143"/>
        <v>1</v>
      </c>
    </row>
    <row r="9170" spans="1:5" x14ac:dyDescent="0.45">
      <c r="A9170">
        <v>9168</v>
      </c>
      <c r="B9170">
        <v>0.98771089999999995</v>
      </c>
      <c r="C9170">
        <v>2.5960483999999998E-3</v>
      </c>
      <c r="D9170">
        <v>9.693007E-3</v>
      </c>
      <c r="E9170">
        <f t="shared" si="143"/>
        <v>1</v>
      </c>
    </row>
    <row r="9171" spans="1:5" x14ac:dyDescent="0.45">
      <c r="A9171">
        <v>9169</v>
      </c>
      <c r="B9171">
        <v>0.9948496</v>
      </c>
      <c r="C9171">
        <v>4.2470437000000002E-4</v>
      </c>
      <c r="D9171">
        <v>4.7257130000000003E-3</v>
      </c>
      <c r="E9171">
        <f t="shared" si="143"/>
        <v>1</v>
      </c>
    </row>
    <row r="9172" spans="1:5" x14ac:dyDescent="0.45">
      <c r="A9172">
        <v>9170</v>
      </c>
      <c r="B9172">
        <v>0.97707719999999998</v>
      </c>
      <c r="C9172">
        <v>4.0367828E-4</v>
      </c>
      <c r="D9172">
        <v>2.2519109999999998E-2</v>
      </c>
      <c r="E9172">
        <f t="shared" si="143"/>
        <v>1</v>
      </c>
    </row>
    <row r="9173" spans="1:5" x14ac:dyDescent="0.45">
      <c r="A9173">
        <v>9171</v>
      </c>
      <c r="B9173">
        <v>0.99346595999999998</v>
      </c>
      <c r="C9173">
        <v>4.9920551999999997E-3</v>
      </c>
      <c r="D9173">
        <v>1.5420220000000001E-3</v>
      </c>
      <c r="E9173">
        <f t="shared" si="143"/>
        <v>1</v>
      </c>
    </row>
    <row r="9174" spans="1:5" x14ac:dyDescent="0.45">
      <c r="A9174">
        <v>9172</v>
      </c>
      <c r="B9174">
        <v>0.97499619999999998</v>
      </c>
      <c r="C9174">
        <v>9.0313119999999997E-3</v>
      </c>
      <c r="D9174">
        <v>1.5972447000000001E-2</v>
      </c>
      <c r="E9174">
        <f t="shared" si="143"/>
        <v>1</v>
      </c>
    </row>
    <row r="9175" spans="1:5" x14ac:dyDescent="0.45">
      <c r="A9175">
        <v>9173</v>
      </c>
      <c r="B9175">
        <v>0.9964904</v>
      </c>
      <c r="C9175">
        <v>3.1004723000000001E-3</v>
      </c>
      <c r="D9175">
        <v>4.0914549999999998E-4</v>
      </c>
      <c r="E9175">
        <f t="shared" si="143"/>
        <v>1</v>
      </c>
    </row>
    <row r="9176" spans="1:5" x14ac:dyDescent="0.45">
      <c r="A9176">
        <v>9174</v>
      </c>
      <c r="B9176">
        <v>0.97109670000000003</v>
      </c>
      <c r="C9176">
        <v>3.3984633000000002E-4</v>
      </c>
      <c r="D9176">
        <v>2.8563384000000001E-2</v>
      </c>
      <c r="E9176">
        <f t="shared" si="143"/>
        <v>1</v>
      </c>
    </row>
    <row r="9177" spans="1:5" x14ac:dyDescent="0.45">
      <c r="A9177">
        <v>9175</v>
      </c>
      <c r="B9177">
        <v>0.98592170000000001</v>
      </c>
      <c r="C9177">
        <v>4.8464382000000002E-4</v>
      </c>
      <c r="D9177">
        <v>1.3593585E-2</v>
      </c>
      <c r="E9177">
        <f t="shared" si="143"/>
        <v>1</v>
      </c>
    </row>
    <row r="9178" spans="1:5" x14ac:dyDescent="0.45">
      <c r="A9178">
        <v>9176</v>
      </c>
      <c r="B9178">
        <v>0.98048853999999996</v>
      </c>
      <c r="C9178">
        <v>1.3231607999999999E-3</v>
      </c>
      <c r="D9178">
        <v>1.8188355E-2</v>
      </c>
      <c r="E9178">
        <f t="shared" si="143"/>
        <v>1</v>
      </c>
    </row>
    <row r="9179" spans="1:5" x14ac:dyDescent="0.45">
      <c r="A9179">
        <v>9177</v>
      </c>
      <c r="B9179">
        <v>0.98155530000000002</v>
      </c>
      <c r="C9179">
        <v>3.4249695000000001E-3</v>
      </c>
      <c r="D9179">
        <v>1.5019691999999999E-2</v>
      </c>
      <c r="E9179">
        <f t="shared" si="143"/>
        <v>1</v>
      </c>
    </row>
    <row r="9180" spans="1:5" x14ac:dyDescent="0.45">
      <c r="A9180">
        <v>9178</v>
      </c>
      <c r="B9180">
        <v>0.99067724000000001</v>
      </c>
      <c r="C9180">
        <v>4.3742625999999997E-4</v>
      </c>
      <c r="D9180">
        <v>8.8852949999999997E-3</v>
      </c>
      <c r="E9180">
        <f t="shared" si="143"/>
        <v>1</v>
      </c>
    </row>
    <row r="9181" spans="1:5" x14ac:dyDescent="0.45">
      <c r="A9181">
        <v>9179</v>
      </c>
      <c r="B9181">
        <v>0.98366295999999998</v>
      </c>
      <c r="C9181">
        <v>3.7256525999999999E-4</v>
      </c>
      <c r="D9181">
        <v>1.5964499E-2</v>
      </c>
      <c r="E9181">
        <f t="shared" si="143"/>
        <v>1</v>
      </c>
    </row>
    <row r="9182" spans="1:5" x14ac:dyDescent="0.45">
      <c r="A9182">
        <v>9180</v>
      </c>
      <c r="B9182">
        <v>0.98525989999999997</v>
      </c>
      <c r="C9182">
        <v>3.3502377000000001E-4</v>
      </c>
      <c r="D9182">
        <v>1.4405161E-2</v>
      </c>
      <c r="E9182">
        <f t="shared" si="143"/>
        <v>1</v>
      </c>
    </row>
    <row r="9183" spans="1:5" x14ac:dyDescent="0.45">
      <c r="A9183">
        <v>9181</v>
      </c>
      <c r="B9183">
        <v>0.98135364000000003</v>
      </c>
      <c r="C9183">
        <v>8.1626010000000002E-3</v>
      </c>
      <c r="D9183">
        <v>1.0483775000000001E-2</v>
      </c>
      <c r="E9183">
        <f t="shared" si="143"/>
        <v>1</v>
      </c>
    </row>
    <row r="9184" spans="1:5" x14ac:dyDescent="0.45">
      <c r="A9184">
        <v>9182</v>
      </c>
      <c r="B9184">
        <v>0.97268312999999995</v>
      </c>
      <c r="C9184">
        <v>2.6538195000000001E-3</v>
      </c>
      <c r="D9184">
        <v>2.4663078000000001E-2</v>
      </c>
      <c r="E9184">
        <f t="shared" si="143"/>
        <v>1</v>
      </c>
    </row>
    <row r="9185" spans="1:5" x14ac:dyDescent="0.45">
      <c r="A9185">
        <v>9183</v>
      </c>
      <c r="B9185">
        <v>0.98101510000000003</v>
      </c>
      <c r="C9185">
        <v>9.3007750000000007E-3</v>
      </c>
      <c r="D9185">
        <v>9.6841730000000008E-3</v>
      </c>
      <c r="E9185">
        <f t="shared" si="143"/>
        <v>1</v>
      </c>
    </row>
    <row r="9186" spans="1:5" x14ac:dyDescent="0.45">
      <c r="A9186">
        <v>9184</v>
      </c>
      <c r="B9186">
        <v>0.9937378</v>
      </c>
      <c r="C9186">
        <v>1.1800471999999999E-3</v>
      </c>
      <c r="D9186">
        <v>5.0822289999999997E-3</v>
      </c>
      <c r="E9186">
        <f t="shared" si="143"/>
        <v>1</v>
      </c>
    </row>
    <row r="9187" spans="1:5" x14ac:dyDescent="0.45">
      <c r="A9187">
        <v>9185</v>
      </c>
      <c r="B9187">
        <v>0.99313414</v>
      </c>
      <c r="C9187">
        <v>5.2512692999999999E-3</v>
      </c>
      <c r="D9187">
        <v>1.6145566000000001E-3</v>
      </c>
      <c r="E9187">
        <f t="shared" si="143"/>
        <v>1</v>
      </c>
    </row>
    <row r="9188" spans="1:5" x14ac:dyDescent="0.45">
      <c r="A9188">
        <v>9186</v>
      </c>
      <c r="B9188">
        <v>0.98027646999999996</v>
      </c>
      <c r="C9188">
        <v>9.7485899999999997E-3</v>
      </c>
      <c r="D9188">
        <v>9.9750410000000005E-3</v>
      </c>
      <c r="E9188">
        <f t="shared" si="143"/>
        <v>1</v>
      </c>
    </row>
    <row r="9189" spans="1:5" x14ac:dyDescent="0.45">
      <c r="A9189">
        <v>9187</v>
      </c>
      <c r="B9189">
        <v>0.97655325999999998</v>
      </c>
      <c r="C9189">
        <v>4.3769270000000001E-3</v>
      </c>
      <c r="D9189">
        <v>1.9069841000000001E-2</v>
      </c>
      <c r="E9189">
        <f t="shared" si="143"/>
        <v>1</v>
      </c>
    </row>
    <row r="9190" spans="1:5" x14ac:dyDescent="0.45">
      <c r="A9190">
        <v>9188</v>
      </c>
      <c r="B9190">
        <v>0.98214009999999996</v>
      </c>
      <c r="C9190">
        <v>1.2286191E-2</v>
      </c>
      <c r="D9190">
        <v>5.5737034000000003E-3</v>
      </c>
      <c r="E9190">
        <f t="shared" si="143"/>
        <v>1</v>
      </c>
    </row>
    <row r="9191" spans="1:5" x14ac:dyDescent="0.45">
      <c r="A9191">
        <v>9189</v>
      </c>
      <c r="B9191">
        <v>0.99114685999999996</v>
      </c>
      <c r="C9191">
        <v>8.3899015000000001E-4</v>
      </c>
      <c r="D9191">
        <v>8.014172E-3</v>
      </c>
      <c r="E9191">
        <f t="shared" si="143"/>
        <v>1</v>
      </c>
    </row>
    <row r="9192" spans="1:5" x14ac:dyDescent="0.45">
      <c r="A9192">
        <v>9190</v>
      </c>
      <c r="B9192">
        <v>0.9778405</v>
      </c>
      <c r="C9192">
        <v>1.6201315000000001E-2</v>
      </c>
      <c r="D9192">
        <v>5.9582046000000001E-3</v>
      </c>
      <c r="E9192">
        <f t="shared" si="143"/>
        <v>1</v>
      </c>
    </row>
    <row r="9193" spans="1:5" x14ac:dyDescent="0.45">
      <c r="A9193">
        <v>9191</v>
      </c>
      <c r="B9193">
        <v>0.98922960000000004</v>
      </c>
      <c r="C9193">
        <v>3.3050350000000001E-4</v>
      </c>
      <c r="D9193">
        <v>1.0439800000000001E-2</v>
      </c>
      <c r="E9193">
        <f t="shared" si="143"/>
        <v>1</v>
      </c>
    </row>
    <row r="9194" spans="1:5" x14ac:dyDescent="0.45">
      <c r="A9194">
        <v>9192</v>
      </c>
      <c r="B9194">
        <v>0.99304150000000002</v>
      </c>
      <c r="C9194">
        <v>1.6586251E-3</v>
      </c>
      <c r="D9194">
        <v>5.2998740000000004E-3</v>
      </c>
      <c r="E9194">
        <f t="shared" si="143"/>
        <v>1</v>
      </c>
    </row>
    <row r="9195" spans="1:5" x14ac:dyDescent="0.45">
      <c r="A9195">
        <v>9193</v>
      </c>
      <c r="B9195">
        <v>0.9872457</v>
      </c>
      <c r="C9195">
        <v>2.6039148E-3</v>
      </c>
      <c r="D9195">
        <v>1.0150398999999999E-2</v>
      </c>
      <c r="E9195">
        <f t="shared" si="143"/>
        <v>1</v>
      </c>
    </row>
    <row r="9196" spans="1:5" x14ac:dyDescent="0.45">
      <c r="A9196">
        <v>9194</v>
      </c>
      <c r="B9196">
        <v>0.98059594999999999</v>
      </c>
      <c r="C9196">
        <v>5.242558E-4</v>
      </c>
      <c r="D9196">
        <v>1.887979E-2</v>
      </c>
      <c r="E9196">
        <f t="shared" si="143"/>
        <v>1</v>
      </c>
    </row>
    <row r="9197" spans="1:5" x14ac:dyDescent="0.45">
      <c r="A9197">
        <v>9195</v>
      </c>
      <c r="B9197">
        <v>0.98143184000000006</v>
      </c>
      <c r="C9197">
        <v>7.8103240000000004E-3</v>
      </c>
      <c r="D9197">
        <v>1.0757862E-2</v>
      </c>
      <c r="E9197">
        <f t="shared" si="143"/>
        <v>1</v>
      </c>
    </row>
    <row r="9198" spans="1:5" x14ac:dyDescent="0.45">
      <c r="A9198">
        <v>9196</v>
      </c>
      <c r="B9198">
        <v>0.99401709999999999</v>
      </c>
      <c r="C9198">
        <v>3.7389710000000002E-4</v>
      </c>
      <c r="D9198">
        <v>5.6089655999999998E-3</v>
      </c>
      <c r="E9198">
        <f t="shared" si="143"/>
        <v>1</v>
      </c>
    </row>
    <row r="9199" spans="1:5" x14ac:dyDescent="0.45">
      <c r="A9199">
        <v>9197</v>
      </c>
      <c r="B9199">
        <v>0.98864580000000002</v>
      </c>
      <c r="C9199">
        <v>7.2279429999999997E-3</v>
      </c>
      <c r="D9199">
        <v>4.1262596000000004E-3</v>
      </c>
      <c r="E9199">
        <f t="shared" si="143"/>
        <v>1</v>
      </c>
    </row>
    <row r="9200" spans="1:5" x14ac:dyDescent="0.45">
      <c r="A9200">
        <v>9198</v>
      </c>
      <c r="B9200">
        <v>0.98046725999999995</v>
      </c>
      <c r="C9200">
        <v>2.8335756999999999E-3</v>
      </c>
      <c r="D9200">
        <v>1.6699182E-2</v>
      </c>
      <c r="E9200">
        <f t="shared" si="143"/>
        <v>1</v>
      </c>
    </row>
    <row r="9201" spans="1:5" x14ac:dyDescent="0.45">
      <c r="A9201">
        <v>9199</v>
      </c>
      <c r="B9201">
        <v>0.98811090000000001</v>
      </c>
      <c r="C9201">
        <v>5.7621980000000005E-4</v>
      </c>
      <c r="D9201">
        <v>1.1312914E-2</v>
      </c>
      <c r="E9201">
        <f t="shared" si="143"/>
        <v>1</v>
      </c>
    </row>
    <row r="9202" spans="1:5" x14ac:dyDescent="0.45">
      <c r="A9202">
        <v>9200</v>
      </c>
      <c r="B9202">
        <v>0.98940229999999996</v>
      </c>
      <c r="C9202">
        <v>9.2712200000000002E-3</v>
      </c>
      <c r="D9202">
        <v>1.3264599E-3</v>
      </c>
      <c r="E9202">
        <f t="shared" si="143"/>
        <v>1</v>
      </c>
    </row>
    <row r="9203" spans="1:5" x14ac:dyDescent="0.45">
      <c r="A9203">
        <v>9201</v>
      </c>
      <c r="B9203">
        <v>0.98476900000000001</v>
      </c>
      <c r="C9203">
        <v>6.4975040000000003E-3</v>
      </c>
      <c r="D9203">
        <v>8.7335260000000001E-3</v>
      </c>
      <c r="E9203">
        <f t="shared" si="143"/>
        <v>1</v>
      </c>
    </row>
    <row r="9204" spans="1:5" x14ac:dyDescent="0.45">
      <c r="A9204">
        <v>9202</v>
      </c>
      <c r="B9204">
        <v>0.94834410000000002</v>
      </c>
      <c r="C9204">
        <v>7.7970684999999996E-3</v>
      </c>
      <c r="D9204">
        <v>4.3858920000000003E-2</v>
      </c>
      <c r="E9204">
        <f t="shared" si="143"/>
        <v>1</v>
      </c>
    </row>
    <row r="9205" spans="1:5" x14ac:dyDescent="0.45">
      <c r="A9205">
        <v>9203</v>
      </c>
      <c r="B9205">
        <v>0.95790284999999997</v>
      </c>
      <c r="C9205">
        <v>4.0591966E-2</v>
      </c>
      <c r="D9205">
        <v>1.5051404E-3</v>
      </c>
      <c r="E9205">
        <f t="shared" si="143"/>
        <v>1</v>
      </c>
    </row>
    <row r="9206" spans="1:5" x14ac:dyDescent="0.45">
      <c r="A9206">
        <v>9204</v>
      </c>
      <c r="B9206">
        <v>0.97862000000000005</v>
      </c>
      <c r="C9206">
        <v>6.4843289999999998E-4</v>
      </c>
      <c r="D9206">
        <v>2.0731675000000001E-2</v>
      </c>
      <c r="E9206">
        <f t="shared" si="143"/>
        <v>1</v>
      </c>
    </row>
    <row r="9207" spans="1:5" x14ac:dyDescent="0.45">
      <c r="A9207">
        <v>9205</v>
      </c>
      <c r="B9207">
        <v>0.98037300000000005</v>
      </c>
      <c r="C9207">
        <v>1.9902019999999999E-3</v>
      </c>
      <c r="D9207">
        <v>1.7636836999999999E-2</v>
      </c>
      <c r="E9207">
        <f t="shared" si="143"/>
        <v>1</v>
      </c>
    </row>
    <row r="9208" spans="1:5" x14ac:dyDescent="0.45">
      <c r="A9208">
        <v>9206</v>
      </c>
      <c r="B9208">
        <v>0.99075400000000002</v>
      </c>
      <c r="C9208">
        <v>8.73963E-3</v>
      </c>
      <c r="D9208">
        <v>5.0636669999999998E-4</v>
      </c>
      <c r="E9208">
        <f t="shared" si="143"/>
        <v>1</v>
      </c>
    </row>
    <row r="9209" spans="1:5" x14ac:dyDescent="0.45">
      <c r="A9209">
        <v>9207</v>
      </c>
      <c r="B9209">
        <v>0.9938823</v>
      </c>
      <c r="C9209">
        <v>5.9662140000000001E-4</v>
      </c>
      <c r="D9209">
        <v>5.5210889999999999E-3</v>
      </c>
      <c r="E9209">
        <f t="shared" si="143"/>
        <v>1</v>
      </c>
    </row>
    <row r="9210" spans="1:5" x14ac:dyDescent="0.45">
      <c r="A9210">
        <v>9208</v>
      </c>
      <c r="B9210">
        <v>0.95654863000000001</v>
      </c>
      <c r="C9210">
        <v>1.57868E-2</v>
      </c>
      <c r="D9210">
        <v>2.7664626000000001E-2</v>
      </c>
      <c r="E9210">
        <f t="shared" si="143"/>
        <v>1</v>
      </c>
    </row>
    <row r="9211" spans="1:5" x14ac:dyDescent="0.45">
      <c r="A9211">
        <v>9209</v>
      </c>
      <c r="B9211">
        <v>0.98547583999999999</v>
      </c>
      <c r="C9211">
        <v>7.0670620000000005E-4</v>
      </c>
      <c r="D9211">
        <v>1.3817375999999999E-2</v>
      </c>
      <c r="E9211">
        <f t="shared" si="143"/>
        <v>1</v>
      </c>
    </row>
    <row r="9212" spans="1:5" x14ac:dyDescent="0.45">
      <c r="A9212">
        <v>9210</v>
      </c>
      <c r="B9212">
        <v>0.98114369999999995</v>
      </c>
      <c r="C9212">
        <v>5.7570009999999999E-4</v>
      </c>
      <c r="D9212">
        <v>1.8280633000000001E-2</v>
      </c>
      <c r="E9212">
        <f t="shared" si="143"/>
        <v>1</v>
      </c>
    </row>
    <row r="9213" spans="1:5" x14ac:dyDescent="0.45">
      <c r="A9213">
        <v>9211</v>
      </c>
      <c r="B9213">
        <v>0.98374384999999998</v>
      </c>
      <c r="C9213">
        <v>2.4509104000000002E-4</v>
      </c>
      <c r="D9213">
        <v>1.6011028E-2</v>
      </c>
      <c r="E9213">
        <f t="shared" si="143"/>
        <v>1</v>
      </c>
    </row>
    <row r="9214" spans="1:5" x14ac:dyDescent="0.45">
      <c r="A9214">
        <v>9212</v>
      </c>
      <c r="B9214">
        <v>0.98308945000000003</v>
      </c>
      <c r="C9214">
        <v>1.6534077E-3</v>
      </c>
      <c r="D9214">
        <v>1.5257128999999999E-2</v>
      </c>
      <c r="E9214">
        <f t="shared" si="143"/>
        <v>1</v>
      </c>
    </row>
    <row r="9215" spans="1:5" x14ac:dyDescent="0.45">
      <c r="A9215">
        <v>9213</v>
      </c>
      <c r="B9215">
        <v>0.96524226999999996</v>
      </c>
      <c r="C9215">
        <v>1.272529E-2</v>
      </c>
      <c r="D9215">
        <v>2.203252E-2</v>
      </c>
      <c r="E9215">
        <f t="shared" si="143"/>
        <v>1</v>
      </c>
    </row>
    <row r="9216" spans="1:5" x14ac:dyDescent="0.45">
      <c r="A9216">
        <v>9214</v>
      </c>
      <c r="B9216">
        <v>0.99384609999999995</v>
      </c>
      <c r="C9216">
        <v>1.9418332999999999E-4</v>
      </c>
      <c r="D9216">
        <v>5.9596650000000003E-3</v>
      </c>
      <c r="E9216">
        <f t="shared" si="143"/>
        <v>1</v>
      </c>
    </row>
    <row r="9217" spans="1:5" x14ac:dyDescent="0.45">
      <c r="A9217">
        <v>9215</v>
      </c>
      <c r="B9217">
        <v>0.98323950000000004</v>
      </c>
      <c r="C9217">
        <v>7.5583680000000002E-3</v>
      </c>
      <c r="D9217">
        <v>9.2021389999999998E-3</v>
      </c>
      <c r="E9217">
        <f t="shared" si="143"/>
        <v>1</v>
      </c>
    </row>
    <row r="9218" spans="1:5" x14ac:dyDescent="0.45">
      <c r="A9218">
        <v>9216</v>
      </c>
      <c r="B9218">
        <v>0.98498595</v>
      </c>
      <c r="C9218">
        <v>3.4831342E-4</v>
      </c>
      <c r="D9218">
        <v>1.4665781500000001E-2</v>
      </c>
      <c r="E9218">
        <f t="shared" si="143"/>
        <v>1</v>
      </c>
    </row>
    <row r="9219" spans="1:5" x14ac:dyDescent="0.45">
      <c r="A9219">
        <v>9217</v>
      </c>
      <c r="B9219">
        <v>0.97927379999999997</v>
      </c>
      <c r="C9219">
        <v>2.9322089999999999E-3</v>
      </c>
      <c r="D9219">
        <v>1.7794036999999999E-2</v>
      </c>
      <c r="E9219">
        <f t="shared" ref="E9219:E9282" si="144">MATCH(MAX(B9219:D9219), B9219:D9219, 0)</f>
        <v>1</v>
      </c>
    </row>
    <row r="9220" spans="1:5" x14ac:dyDescent="0.45">
      <c r="A9220">
        <v>9218</v>
      </c>
      <c r="B9220">
        <v>0.98850970000000005</v>
      </c>
      <c r="C9220">
        <v>4.7601270000000003E-3</v>
      </c>
      <c r="D9220">
        <v>6.7301495000000001E-3</v>
      </c>
      <c r="E9220">
        <f t="shared" si="144"/>
        <v>1</v>
      </c>
    </row>
    <row r="9221" spans="1:5" x14ac:dyDescent="0.45">
      <c r="A9221">
        <v>9219</v>
      </c>
      <c r="B9221">
        <v>0.98725949999999996</v>
      </c>
      <c r="C9221">
        <v>2.8718736999999999E-4</v>
      </c>
      <c r="D9221">
        <v>1.2453283000000001E-2</v>
      </c>
      <c r="E9221">
        <f t="shared" si="144"/>
        <v>1</v>
      </c>
    </row>
    <row r="9222" spans="1:5" x14ac:dyDescent="0.45">
      <c r="A9222">
        <v>9220</v>
      </c>
      <c r="B9222">
        <v>0.98180639999999997</v>
      </c>
      <c r="C9222">
        <v>3.7269678000000002E-4</v>
      </c>
      <c r="D9222">
        <v>1.7820890999999998E-2</v>
      </c>
      <c r="E9222">
        <f t="shared" si="144"/>
        <v>1</v>
      </c>
    </row>
    <row r="9223" spans="1:5" x14ac:dyDescent="0.45">
      <c r="A9223">
        <v>9221</v>
      </c>
      <c r="B9223">
        <v>0.98008280000000003</v>
      </c>
      <c r="C9223">
        <v>4.8220199999999999E-4</v>
      </c>
      <c r="D9223">
        <v>1.9434994000000001E-2</v>
      </c>
      <c r="E9223">
        <f t="shared" si="144"/>
        <v>1</v>
      </c>
    </row>
    <row r="9224" spans="1:5" x14ac:dyDescent="0.45">
      <c r="A9224">
        <v>9222</v>
      </c>
      <c r="B9224">
        <v>0.98240894000000001</v>
      </c>
      <c r="C9224">
        <v>3.1220649999999999E-4</v>
      </c>
      <c r="D9224">
        <v>1.7278858000000001E-2</v>
      </c>
      <c r="E9224">
        <f t="shared" si="144"/>
        <v>1</v>
      </c>
    </row>
    <row r="9225" spans="1:5" x14ac:dyDescent="0.45">
      <c r="A9225">
        <v>9223</v>
      </c>
      <c r="B9225">
        <v>0.96562320000000001</v>
      </c>
      <c r="C9225">
        <v>1.3360733E-2</v>
      </c>
      <c r="D9225">
        <v>2.1016065E-2</v>
      </c>
      <c r="E9225">
        <f t="shared" si="144"/>
        <v>1</v>
      </c>
    </row>
    <row r="9226" spans="1:5" x14ac:dyDescent="0.45">
      <c r="A9226">
        <v>9224</v>
      </c>
      <c r="B9226">
        <v>0.97980290000000003</v>
      </c>
      <c r="C9226">
        <v>9.2750164999999996E-4</v>
      </c>
      <c r="D9226">
        <v>1.9269525999999999E-2</v>
      </c>
      <c r="E9226">
        <f t="shared" si="144"/>
        <v>1</v>
      </c>
    </row>
    <row r="9227" spans="1:5" x14ac:dyDescent="0.45">
      <c r="A9227">
        <v>9225</v>
      </c>
      <c r="B9227">
        <v>0.95802129999999996</v>
      </c>
      <c r="C9227">
        <v>1.8546177E-2</v>
      </c>
      <c r="D9227">
        <v>2.3432439999999999E-2</v>
      </c>
      <c r="E9227">
        <f t="shared" si="144"/>
        <v>1</v>
      </c>
    </row>
    <row r="9228" spans="1:5" x14ac:dyDescent="0.45">
      <c r="A9228">
        <v>9226</v>
      </c>
      <c r="B9228">
        <v>0.99470263999999997</v>
      </c>
      <c r="C9228">
        <v>3.1823224999999998E-4</v>
      </c>
      <c r="D9228">
        <v>4.9790820000000001E-3</v>
      </c>
      <c r="E9228">
        <f t="shared" si="144"/>
        <v>1</v>
      </c>
    </row>
    <row r="9229" spans="1:5" x14ac:dyDescent="0.45">
      <c r="A9229">
        <v>9227</v>
      </c>
      <c r="B9229">
        <v>0.97980449999999997</v>
      </c>
      <c r="C9229">
        <v>4.2916033000000003E-3</v>
      </c>
      <c r="D9229">
        <v>1.5903857E-2</v>
      </c>
      <c r="E9229">
        <f t="shared" si="144"/>
        <v>1</v>
      </c>
    </row>
    <row r="9230" spans="1:5" x14ac:dyDescent="0.45">
      <c r="A9230">
        <v>9228</v>
      </c>
      <c r="B9230">
        <v>0.98532319999999995</v>
      </c>
      <c r="C9230">
        <v>1.4234164000000001E-2</v>
      </c>
      <c r="D9230">
        <v>4.4265119999999997E-4</v>
      </c>
      <c r="E9230">
        <f t="shared" si="144"/>
        <v>1</v>
      </c>
    </row>
    <row r="9231" spans="1:5" x14ac:dyDescent="0.45">
      <c r="A9231">
        <v>9229</v>
      </c>
      <c r="B9231">
        <v>0.98411219999999999</v>
      </c>
      <c r="C9231">
        <v>3.3333320000000002E-4</v>
      </c>
      <c r="D9231">
        <v>1.5554508E-2</v>
      </c>
      <c r="E9231">
        <f t="shared" si="144"/>
        <v>1</v>
      </c>
    </row>
    <row r="9232" spans="1:5" x14ac:dyDescent="0.45">
      <c r="A9232">
        <v>9230</v>
      </c>
      <c r="B9232">
        <v>0.99172336000000005</v>
      </c>
      <c r="C9232">
        <v>1.4656350000000001E-3</v>
      </c>
      <c r="D9232">
        <v>6.8110306999999998E-3</v>
      </c>
      <c r="E9232">
        <f t="shared" si="144"/>
        <v>1</v>
      </c>
    </row>
    <row r="9233" spans="1:5" x14ac:dyDescent="0.45">
      <c r="A9233">
        <v>9231</v>
      </c>
      <c r="B9233">
        <v>0.98168299999999997</v>
      </c>
      <c r="C9233">
        <v>1.9624934000000002E-3</v>
      </c>
      <c r="D9233">
        <v>1.6354502999999999E-2</v>
      </c>
      <c r="E9233">
        <f t="shared" si="144"/>
        <v>1</v>
      </c>
    </row>
    <row r="9234" spans="1:5" x14ac:dyDescent="0.45">
      <c r="A9234">
        <v>9232</v>
      </c>
      <c r="B9234">
        <v>0.96767829999999999</v>
      </c>
      <c r="C9234">
        <v>5.2634739999999998E-3</v>
      </c>
      <c r="D9234">
        <v>2.7058214000000001E-2</v>
      </c>
      <c r="E9234">
        <f t="shared" si="144"/>
        <v>1</v>
      </c>
    </row>
    <row r="9235" spans="1:5" x14ac:dyDescent="0.45">
      <c r="A9235">
        <v>9233</v>
      </c>
      <c r="B9235">
        <v>0.98212999999999995</v>
      </c>
      <c r="C9235">
        <v>7.6098436999999996E-3</v>
      </c>
      <c r="D9235">
        <v>1.02601545E-2</v>
      </c>
      <c r="E9235">
        <f t="shared" si="144"/>
        <v>1</v>
      </c>
    </row>
    <row r="9236" spans="1:5" x14ac:dyDescent="0.45">
      <c r="A9236">
        <v>9234</v>
      </c>
      <c r="B9236">
        <v>0.9897977</v>
      </c>
      <c r="C9236">
        <v>5.8409315999999999E-3</v>
      </c>
      <c r="D9236">
        <v>4.361396E-3</v>
      </c>
      <c r="E9236">
        <f t="shared" si="144"/>
        <v>1</v>
      </c>
    </row>
    <row r="9237" spans="1:5" x14ac:dyDescent="0.45">
      <c r="A9237">
        <v>9235</v>
      </c>
      <c r="B9237">
        <v>0.90741706</v>
      </c>
      <c r="C9237">
        <v>8.3577700000000005E-2</v>
      </c>
      <c r="D9237">
        <v>9.005229E-3</v>
      </c>
      <c r="E9237">
        <f t="shared" si="144"/>
        <v>1</v>
      </c>
    </row>
    <row r="9238" spans="1:5" x14ac:dyDescent="0.45">
      <c r="A9238">
        <v>9236</v>
      </c>
      <c r="B9238">
        <v>0.99388546</v>
      </c>
      <c r="C9238">
        <v>3.0937168000000001E-4</v>
      </c>
      <c r="D9238">
        <v>5.8052049999999999E-3</v>
      </c>
      <c r="E9238">
        <f t="shared" si="144"/>
        <v>1</v>
      </c>
    </row>
    <row r="9239" spans="1:5" x14ac:dyDescent="0.45">
      <c r="A9239">
        <v>9237</v>
      </c>
      <c r="B9239">
        <v>0.99311099999999997</v>
      </c>
      <c r="C9239">
        <v>5.3807729999999997E-4</v>
      </c>
      <c r="D9239">
        <v>6.350896E-3</v>
      </c>
      <c r="E9239">
        <f t="shared" si="144"/>
        <v>1</v>
      </c>
    </row>
    <row r="9240" spans="1:5" x14ac:dyDescent="0.45">
      <c r="A9240">
        <v>9238</v>
      </c>
      <c r="B9240">
        <v>0.97923607000000001</v>
      </c>
      <c r="C9240">
        <v>4.3876267999999998E-4</v>
      </c>
      <c r="D9240">
        <v>2.032519E-2</v>
      </c>
      <c r="E9240">
        <f t="shared" si="144"/>
        <v>1</v>
      </c>
    </row>
    <row r="9241" spans="1:5" x14ac:dyDescent="0.45">
      <c r="A9241">
        <v>9239</v>
      </c>
      <c r="B9241">
        <v>0.95097774000000002</v>
      </c>
      <c r="C9241">
        <v>1.0721517E-2</v>
      </c>
      <c r="D9241">
        <v>3.8300714999999999E-2</v>
      </c>
      <c r="E9241">
        <f t="shared" si="144"/>
        <v>1</v>
      </c>
    </row>
    <row r="9242" spans="1:5" x14ac:dyDescent="0.45">
      <c r="A9242">
        <v>9240</v>
      </c>
      <c r="B9242">
        <v>0.98897153000000004</v>
      </c>
      <c r="C9242">
        <v>3.6779E-4</v>
      </c>
      <c r="D9242">
        <v>1.0660575E-2</v>
      </c>
      <c r="E9242">
        <f t="shared" si="144"/>
        <v>1</v>
      </c>
    </row>
    <row r="9243" spans="1:5" x14ac:dyDescent="0.45">
      <c r="A9243">
        <v>9241</v>
      </c>
      <c r="B9243">
        <v>0.97035134000000001</v>
      </c>
      <c r="C9243">
        <v>6.4022793E-3</v>
      </c>
      <c r="D9243">
        <v>2.3246426000000001E-2</v>
      </c>
      <c r="E9243">
        <f t="shared" si="144"/>
        <v>1</v>
      </c>
    </row>
    <row r="9244" spans="1:5" x14ac:dyDescent="0.45">
      <c r="A9244">
        <v>9242</v>
      </c>
      <c r="B9244">
        <v>0.98638797</v>
      </c>
      <c r="C9244">
        <v>3.1108335000000001E-3</v>
      </c>
      <c r="D9244">
        <v>1.0501161E-2</v>
      </c>
      <c r="E9244">
        <f t="shared" si="144"/>
        <v>1</v>
      </c>
    </row>
    <row r="9245" spans="1:5" x14ac:dyDescent="0.45">
      <c r="A9245">
        <v>9243</v>
      </c>
      <c r="B9245">
        <v>0.98386973</v>
      </c>
      <c r="C9245">
        <v>4.8230653999999998E-3</v>
      </c>
      <c r="D9245">
        <v>1.1307263E-2</v>
      </c>
      <c r="E9245">
        <f t="shared" si="144"/>
        <v>1</v>
      </c>
    </row>
    <row r="9246" spans="1:5" x14ac:dyDescent="0.45">
      <c r="A9246">
        <v>9244</v>
      </c>
      <c r="B9246">
        <v>0.97336745000000002</v>
      </c>
      <c r="C9246">
        <v>1.1077873E-2</v>
      </c>
      <c r="D9246">
        <v>1.5554649E-2</v>
      </c>
      <c r="E9246">
        <f t="shared" si="144"/>
        <v>1</v>
      </c>
    </row>
    <row r="9247" spans="1:5" x14ac:dyDescent="0.45">
      <c r="A9247">
        <v>9245</v>
      </c>
      <c r="B9247">
        <v>0.96966039999999998</v>
      </c>
      <c r="C9247">
        <v>2.4924904000000001E-2</v>
      </c>
      <c r="D9247">
        <v>5.4146990000000002E-3</v>
      </c>
      <c r="E9247">
        <f t="shared" si="144"/>
        <v>1</v>
      </c>
    </row>
    <row r="9248" spans="1:5" x14ac:dyDescent="0.45">
      <c r="A9248">
        <v>9246</v>
      </c>
      <c r="B9248">
        <v>0.99161655000000004</v>
      </c>
      <c r="C9248">
        <v>2.3695063000000001E-3</v>
      </c>
      <c r="D9248">
        <v>6.0138934999999999E-3</v>
      </c>
      <c r="E9248">
        <f t="shared" si="144"/>
        <v>1</v>
      </c>
    </row>
    <row r="9249" spans="1:5" x14ac:dyDescent="0.45">
      <c r="A9249">
        <v>9247</v>
      </c>
      <c r="B9249">
        <v>0.9890449</v>
      </c>
      <c r="C9249">
        <v>5.1186974000000003E-3</v>
      </c>
      <c r="D9249">
        <v>5.836478E-3</v>
      </c>
      <c r="E9249">
        <f t="shared" si="144"/>
        <v>1</v>
      </c>
    </row>
    <row r="9250" spans="1:5" x14ac:dyDescent="0.45">
      <c r="A9250">
        <v>9248</v>
      </c>
      <c r="B9250">
        <v>0.9911143</v>
      </c>
      <c r="C9250">
        <v>6.0389785000000001E-4</v>
      </c>
      <c r="D9250">
        <v>8.2818040000000002E-3</v>
      </c>
      <c r="E9250">
        <f t="shared" si="144"/>
        <v>1</v>
      </c>
    </row>
    <row r="9251" spans="1:5" x14ac:dyDescent="0.45">
      <c r="A9251">
        <v>9249</v>
      </c>
      <c r="B9251">
        <v>0.97325289999999998</v>
      </c>
      <c r="C9251">
        <v>2.2742080000000001E-2</v>
      </c>
      <c r="D9251">
        <v>4.0050889999999999E-3</v>
      </c>
      <c r="E9251">
        <f t="shared" si="144"/>
        <v>1</v>
      </c>
    </row>
    <row r="9252" spans="1:5" x14ac:dyDescent="0.45">
      <c r="A9252">
        <v>9250</v>
      </c>
      <c r="B9252">
        <v>0.99233789999999999</v>
      </c>
      <c r="C9252">
        <v>7.1210880000000002E-3</v>
      </c>
      <c r="D9252">
        <v>5.410403E-4</v>
      </c>
      <c r="E9252">
        <f t="shared" si="144"/>
        <v>1</v>
      </c>
    </row>
    <row r="9253" spans="1:5" x14ac:dyDescent="0.45">
      <c r="A9253">
        <v>9251</v>
      </c>
      <c r="B9253">
        <v>0.98670524000000004</v>
      </c>
      <c r="C9253">
        <v>3.1060567999999998E-4</v>
      </c>
      <c r="D9253">
        <v>1.2984140999999999E-2</v>
      </c>
      <c r="E9253">
        <f t="shared" si="144"/>
        <v>1</v>
      </c>
    </row>
    <row r="9254" spans="1:5" x14ac:dyDescent="0.45">
      <c r="A9254">
        <v>9252</v>
      </c>
      <c r="B9254">
        <v>0.99436605</v>
      </c>
      <c r="C9254">
        <v>5.6104039999999998E-4</v>
      </c>
      <c r="D9254">
        <v>5.0729160000000002E-3</v>
      </c>
      <c r="E9254">
        <f t="shared" si="144"/>
        <v>1</v>
      </c>
    </row>
    <row r="9255" spans="1:5" x14ac:dyDescent="0.45">
      <c r="A9255">
        <v>9253</v>
      </c>
      <c r="B9255">
        <v>0.97458549999999999</v>
      </c>
      <c r="C9255">
        <v>1.2811594000000001E-2</v>
      </c>
      <c r="D9255">
        <v>1.2602886000000001E-2</v>
      </c>
      <c r="E9255">
        <f t="shared" si="144"/>
        <v>1</v>
      </c>
    </row>
    <row r="9256" spans="1:5" x14ac:dyDescent="0.45">
      <c r="A9256">
        <v>9254</v>
      </c>
      <c r="B9256">
        <v>0.99426740000000002</v>
      </c>
      <c r="C9256">
        <v>9.6620120000000004E-4</v>
      </c>
      <c r="D9256">
        <v>4.7664200000000004E-3</v>
      </c>
      <c r="E9256">
        <f t="shared" si="144"/>
        <v>1</v>
      </c>
    </row>
    <row r="9257" spans="1:5" x14ac:dyDescent="0.45">
      <c r="A9257">
        <v>9255</v>
      </c>
      <c r="B9257">
        <v>0.98472459999999995</v>
      </c>
      <c r="C9257">
        <v>3.4908150000000001E-4</v>
      </c>
      <c r="D9257">
        <v>1.4926316E-2</v>
      </c>
      <c r="E9257">
        <f t="shared" si="144"/>
        <v>1</v>
      </c>
    </row>
    <row r="9258" spans="1:5" x14ac:dyDescent="0.45">
      <c r="A9258">
        <v>9256</v>
      </c>
      <c r="B9258">
        <v>0.99249140000000002</v>
      </c>
      <c r="C9258">
        <v>6.5053644000000004E-4</v>
      </c>
      <c r="D9258">
        <v>6.8581277000000001E-3</v>
      </c>
      <c r="E9258">
        <f t="shared" si="144"/>
        <v>1</v>
      </c>
    </row>
    <row r="9259" spans="1:5" x14ac:dyDescent="0.45">
      <c r="A9259">
        <v>9257</v>
      </c>
      <c r="B9259">
        <v>0.95834476000000002</v>
      </c>
      <c r="C9259">
        <v>9.4049900000000002E-3</v>
      </c>
      <c r="D9259">
        <v>3.2250226E-2</v>
      </c>
      <c r="E9259">
        <f t="shared" si="144"/>
        <v>1</v>
      </c>
    </row>
    <row r="9260" spans="1:5" x14ac:dyDescent="0.45">
      <c r="A9260">
        <v>9258</v>
      </c>
      <c r="B9260">
        <v>0.97552150000000004</v>
      </c>
      <c r="C9260">
        <v>2.2558086E-3</v>
      </c>
      <c r="D9260">
        <v>2.2222688000000001E-2</v>
      </c>
      <c r="E9260">
        <f t="shared" si="144"/>
        <v>1</v>
      </c>
    </row>
    <row r="9261" spans="1:5" x14ac:dyDescent="0.45">
      <c r="A9261">
        <v>9259</v>
      </c>
      <c r="B9261">
        <v>0.96089480000000005</v>
      </c>
      <c r="C9261">
        <v>1.4021629000000001E-2</v>
      </c>
      <c r="D9261">
        <v>2.508349E-2</v>
      </c>
      <c r="E9261">
        <f t="shared" si="144"/>
        <v>1</v>
      </c>
    </row>
    <row r="9262" spans="1:5" x14ac:dyDescent="0.45">
      <c r="A9262">
        <v>9260</v>
      </c>
      <c r="B9262">
        <v>0.97845249999999995</v>
      </c>
      <c r="C9262">
        <v>3.792407E-4</v>
      </c>
      <c r="D9262">
        <v>2.1168240000000001E-2</v>
      </c>
      <c r="E9262">
        <f t="shared" si="144"/>
        <v>1</v>
      </c>
    </row>
    <row r="9263" spans="1:5" x14ac:dyDescent="0.45">
      <c r="A9263">
        <v>9261</v>
      </c>
      <c r="B9263">
        <v>0.97988129999999996</v>
      </c>
      <c r="C9263">
        <v>6.2216910000000003E-4</v>
      </c>
      <c r="D9263">
        <v>1.9496613999999999E-2</v>
      </c>
      <c r="E9263">
        <f t="shared" si="144"/>
        <v>1</v>
      </c>
    </row>
    <row r="9264" spans="1:5" x14ac:dyDescent="0.45">
      <c r="A9264">
        <v>9262</v>
      </c>
      <c r="B9264">
        <v>0.95701044999999996</v>
      </c>
      <c r="C9264">
        <v>1.5156022999999999E-2</v>
      </c>
      <c r="D9264">
        <v>2.7833492000000001E-2</v>
      </c>
      <c r="E9264">
        <f t="shared" si="144"/>
        <v>1</v>
      </c>
    </row>
    <row r="9265" spans="1:5" x14ac:dyDescent="0.45">
      <c r="A9265">
        <v>9263</v>
      </c>
      <c r="B9265">
        <v>0.96354419999999996</v>
      </c>
      <c r="C9265">
        <v>2.7906037999999998E-3</v>
      </c>
      <c r="D9265">
        <v>3.3665250000000001E-2</v>
      </c>
      <c r="E9265">
        <f t="shared" si="144"/>
        <v>1</v>
      </c>
    </row>
    <row r="9266" spans="1:5" x14ac:dyDescent="0.45">
      <c r="A9266">
        <v>9264</v>
      </c>
      <c r="B9266">
        <v>0.98976470000000005</v>
      </c>
      <c r="C9266">
        <v>9.8625580000000004E-3</v>
      </c>
      <c r="D9266">
        <v>3.7276710000000001E-4</v>
      </c>
      <c r="E9266">
        <f t="shared" si="144"/>
        <v>1</v>
      </c>
    </row>
    <row r="9267" spans="1:5" x14ac:dyDescent="0.45">
      <c r="A9267">
        <v>9265</v>
      </c>
      <c r="B9267">
        <v>0.96380049999999995</v>
      </c>
      <c r="C9267">
        <v>1.3990313000000001E-2</v>
      </c>
      <c r="D9267">
        <v>2.2209237999999999E-2</v>
      </c>
      <c r="E9267">
        <f t="shared" si="144"/>
        <v>1</v>
      </c>
    </row>
    <row r="9268" spans="1:5" x14ac:dyDescent="0.45">
      <c r="A9268">
        <v>9266</v>
      </c>
      <c r="B9268">
        <v>0.97214679999999998</v>
      </c>
      <c r="C9268">
        <v>2.3238681000000001E-2</v>
      </c>
      <c r="D9268">
        <v>4.6145422000000002E-3</v>
      </c>
      <c r="E9268">
        <f t="shared" si="144"/>
        <v>1</v>
      </c>
    </row>
    <row r="9269" spans="1:5" x14ac:dyDescent="0.45">
      <c r="A9269">
        <v>9267</v>
      </c>
      <c r="B9269">
        <v>0.98249180000000003</v>
      </c>
      <c r="C9269">
        <v>3.1047561000000002E-3</v>
      </c>
      <c r="D9269">
        <v>1.4403463E-2</v>
      </c>
      <c r="E9269">
        <f t="shared" si="144"/>
        <v>1</v>
      </c>
    </row>
    <row r="9270" spans="1:5" x14ac:dyDescent="0.45">
      <c r="A9270">
        <v>9268</v>
      </c>
      <c r="B9270">
        <v>0.9608487</v>
      </c>
      <c r="C9270">
        <v>1.5064427E-2</v>
      </c>
      <c r="D9270">
        <v>2.4086812999999999E-2</v>
      </c>
      <c r="E9270">
        <f t="shared" si="144"/>
        <v>1</v>
      </c>
    </row>
    <row r="9271" spans="1:5" x14ac:dyDescent="0.45">
      <c r="A9271">
        <v>9269</v>
      </c>
      <c r="B9271">
        <v>0.98571500000000001</v>
      </c>
      <c r="C9271">
        <v>7.8353250000000006E-3</v>
      </c>
      <c r="D9271">
        <v>6.4496603E-3</v>
      </c>
      <c r="E9271">
        <f t="shared" si="144"/>
        <v>1</v>
      </c>
    </row>
    <row r="9272" spans="1:5" x14ac:dyDescent="0.45">
      <c r="A9272">
        <v>9270</v>
      </c>
      <c r="B9272">
        <v>0.98270049999999998</v>
      </c>
      <c r="C9272">
        <v>3.6869773999999999E-4</v>
      </c>
      <c r="D9272">
        <v>1.6930766E-2</v>
      </c>
      <c r="E9272">
        <f t="shared" si="144"/>
        <v>1</v>
      </c>
    </row>
    <row r="9273" spans="1:5" x14ac:dyDescent="0.45">
      <c r="A9273">
        <v>9271</v>
      </c>
      <c r="B9273">
        <v>0.98097115999999995</v>
      </c>
      <c r="C9273">
        <v>9.5055320000000006E-3</v>
      </c>
      <c r="D9273">
        <v>9.5232879999999995E-3</v>
      </c>
      <c r="E9273">
        <f t="shared" si="144"/>
        <v>1</v>
      </c>
    </row>
    <row r="9274" spans="1:5" x14ac:dyDescent="0.45">
      <c r="A9274">
        <v>9272</v>
      </c>
      <c r="B9274">
        <v>0.99097955000000004</v>
      </c>
      <c r="C9274">
        <v>3.1914977999999999E-4</v>
      </c>
      <c r="D9274">
        <v>8.7012470000000005E-3</v>
      </c>
      <c r="E9274">
        <f t="shared" si="144"/>
        <v>1</v>
      </c>
    </row>
    <row r="9275" spans="1:5" x14ac:dyDescent="0.45">
      <c r="A9275">
        <v>9273</v>
      </c>
      <c r="B9275">
        <v>0.9856608</v>
      </c>
      <c r="C9275">
        <v>3.0260817999999999E-4</v>
      </c>
      <c r="D9275">
        <v>1.4036705999999999E-2</v>
      </c>
      <c r="E9275">
        <f t="shared" si="144"/>
        <v>1</v>
      </c>
    </row>
    <row r="9276" spans="1:5" x14ac:dyDescent="0.45">
      <c r="A9276">
        <v>9274</v>
      </c>
      <c r="B9276">
        <v>0.98822010000000005</v>
      </c>
      <c r="C9276">
        <v>8.0637629999999998E-3</v>
      </c>
      <c r="D9276">
        <v>3.7161912999999999E-3</v>
      </c>
      <c r="E9276">
        <f t="shared" si="144"/>
        <v>1</v>
      </c>
    </row>
    <row r="9277" spans="1:5" x14ac:dyDescent="0.45">
      <c r="A9277">
        <v>9275</v>
      </c>
      <c r="B9277">
        <v>0.98983169999999998</v>
      </c>
      <c r="C9277">
        <v>1.1815416999999999E-3</v>
      </c>
      <c r="D9277">
        <v>8.9867539999999996E-3</v>
      </c>
      <c r="E9277">
        <f t="shared" si="144"/>
        <v>1</v>
      </c>
    </row>
    <row r="9278" spans="1:5" x14ac:dyDescent="0.45">
      <c r="A9278">
        <v>9276</v>
      </c>
      <c r="B9278">
        <v>0.97117525000000005</v>
      </c>
      <c r="C9278">
        <v>2.367642E-2</v>
      </c>
      <c r="D9278">
        <v>5.1483259999999999E-3</v>
      </c>
      <c r="E9278">
        <f t="shared" si="144"/>
        <v>1</v>
      </c>
    </row>
    <row r="9279" spans="1:5" x14ac:dyDescent="0.45">
      <c r="A9279">
        <v>9277</v>
      </c>
      <c r="B9279">
        <v>0.99119263999999996</v>
      </c>
      <c r="C9279">
        <v>6.5567519999999999E-3</v>
      </c>
      <c r="D9279">
        <v>2.2505932E-3</v>
      </c>
      <c r="E9279">
        <f t="shared" si="144"/>
        <v>1</v>
      </c>
    </row>
    <row r="9280" spans="1:5" x14ac:dyDescent="0.45">
      <c r="A9280">
        <v>9278</v>
      </c>
      <c r="B9280">
        <v>0.98012239999999995</v>
      </c>
      <c r="C9280">
        <v>3.1944619999999999E-4</v>
      </c>
      <c r="D9280">
        <v>1.9558124E-2</v>
      </c>
      <c r="E9280">
        <f t="shared" si="144"/>
        <v>1</v>
      </c>
    </row>
    <row r="9281" spans="1:5" x14ac:dyDescent="0.45">
      <c r="A9281">
        <v>9279</v>
      </c>
      <c r="B9281">
        <v>0.96954196999999998</v>
      </c>
      <c r="C9281">
        <v>4.931941E-4</v>
      </c>
      <c r="D9281">
        <v>2.9964857000000001E-2</v>
      </c>
      <c r="E9281">
        <f t="shared" si="144"/>
        <v>1</v>
      </c>
    </row>
    <row r="9282" spans="1:5" x14ac:dyDescent="0.45">
      <c r="A9282">
        <v>9280</v>
      </c>
      <c r="B9282">
        <v>0.98780230000000002</v>
      </c>
      <c r="C9282">
        <v>6.6077695000000001E-3</v>
      </c>
      <c r="D9282">
        <v>5.5900104000000004E-3</v>
      </c>
      <c r="E9282">
        <f t="shared" si="144"/>
        <v>1</v>
      </c>
    </row>
    <row r="9283" spans="1:5" x14ac:dyDescent="0.45">
      <c r="A9283">
        <v>9281</v>
      </c>
      <c r="B9283">
        <v>0.97767680000000001</v>
      </c>
      <c r="C9283">
        <v>4.6702859E-4</v>
      </c>
      <c r="D9283">
        <v>2.1856180999999999E-2</v>
      </c>
      <c r="E9283">
        <f t="shared" ref="E9283:E9346" si="145">MATCH(MAX(B9283:D9283), B9283:D9283, 0)</f>
        <v>1</v>
      </c>
    </row>
    <row r="9284" spans="1:5" x14ac:dyDescent="0.45">
      <c r="A9284">
        <v>9282</v>
      </c>
      <c r="B9284">
        <v>0.98368734000000002</v>
      </c>
      <c r="C9284">
        <v>4.6265987000000002E-4</v>
      </c>
      <c r="D9284">
        <v>1.5850024000000001E-2</v>
      </c>
      <c r="E9284">
        <f t="shared" si="145"/>
        <v>1</v>
      </c>
    </row>
    <row r="9285" spans="1:5" x14ac:dyDescent="0.45">
      <c r="A9285">
        <v>9283</v>
      </c>
      <c r="B9285">
        <v>0.96804493999999996</v>
      </c>
      <c r="C9285">
        <v>7.9842156000000004E-4</v>
      </c>
      <c r="D9285">
        <v>3.1156593999999999E-2</v>
      </c>
      <c r="E9285">
        <f t="shared" si="145"/>
        <v>1</v>
      </c>
    </row>
    <row r="9286" spans="1:5" x14ac:dyDescent="0.45">
      <c r="A9286">
        <v>9284</v>
      </c>
      <c r="B9286">
        <v>0.9694121</v>
      </c>
      <c r="C9286">
        <v>1.693708E-2</v>
      </c>
      <c r="D9286">
        <v>1.3650753999999999E-2</v>
      </c>
      <c r="E9286">
        <f t="shared" si="145"/>
        <v>1</v>
      </c>
    </row>
    <row r="9287" spans="1:5" x14ac:dyDescent="0.45">
      <c r="A9287">
        <v>9285</v>
      </c>
      <c r="B9287">
        <v>0.97610940000000002</v>
      </c>
      <c r="C9287">
        <v>6.5735494999999997E-4</v>
      </c>
      <c r="D9287">
        <v>2.3233268000000001E-2</v>
      </c>
      <c r="E9287">
        <f t="shared" si="145"/>
        <v>1</v>
      </c>
    </row>
    <row r="9288" spans="1:5" x14ac:dyDescent="0.45">
      <c r="A9288">
        <v>9286</v>
      </c>
      <c r="B9288">
        <v>0.95773070000000005</v>
      </c>
      <c r="C9288">
        <v>4.8930229999999998E-3</v>
      </c>
      <c r="D9288">
        <v>3.7376317999999999E-2</v>
      </c>
      <c r="E9288">
        <f t="shared" si="145"/>
        <v>1</v>
      </c>
    </row>
    <row r="9289" spans="1:5" x14ac:dyDescent="0.45">
      <c r="A9289">
        <v>9287</v>
      </c>
      <c r="B9289">
        <v>0.98595840000000001</v>
      </c>
      <c r="C9289">
        <v>1.2631067E-3</v>
      </c>
      <c r="D9289">
        <v>1.2778398999999999E-2</v>
      </c>
      <c r="E9289">
        <f t="shared" si="145"/>
        <v>1</v>
      </c>
    </row>
    <row r="9290" spans="1:5" x14ac:dyDescent="0.45">
      <c r="A9290">
        <v>9288</v>
      </c>
      <c r="B9290">
        <v>0.93915599999999999</v>
      </c>
      <c r="C9290">
        <v>4.8445370000000003E-3</v>
      </c>
      <c r="D9290">
        <v>5.5999439999999998E-2</v>
      </c>
      <c r="E9290">
        <f t="shared" si="145"/>
        <v>1</v>
      </c>
    </row>
    <row r="9291" spans="1:5" x14ac:dyDescent="0.45">
      <c r="A9291">
        <v>9289</v>
      </c>
      <c r="B9291">
        <v>0.9839019</v>
      </c>
      <c r="C9291">
        <v>3.4708632E-4</v>
      </c>
      <c r="D9291">
        <v>1.5750989999999999E-2</v>
      </c>
      <c r="E9291">
        <f t="shared" si="145"/>
        <v>1</v>
      </c>
    </row>
    <row r="9292" spans="1:5" x14ac:dyDescent="0.45">
      <c r="A9292">
        <v>9290</v>
      </c>
      <c r="B9292">
        <v>0.98900849999999996</v>
      </c>
      <c r="C9292">
        <v>2.4762211999999999E-3</v>
      </c>
      <c r="D9292">
        <v>8.5153079999999992E-3</v>
      </c>
      <c r="E9292">
        <f t="shared" si="145"/>
        <v>1</v>
      </c>
    </row>
    <row r="9293" spans="1:5" x14ac:dyDescent="0.45">
      <c r="A9293">
        <v>9291</v>
      </c>
      <c r="B9293">
        <v>0.98484044999999998</v>
      </c>
      <c r="C9293">
        <v>4.7184484999999998E-3</v>
      </c>
      <c r="D9293">
        <v>1.0441116E-2</v>
      </c>
      <c r="E9293">
        <f t="shared" si="145"/>
        <v>1</v>
      </c>
    </row>
    <row r="9294" spans="1:5" x14ac:dyDescent="0.45">
      <c r="A9294">
        <v>9292</v>
      </c>
      <c r="B9294">
        <v>0.98359859999999999</v>
      </c>
      <c r="C9294">
        <v>7.9640636000000002E-4</v>
      </c>
      <c r="D9294">
        <v>1.5604946E-2</v>
      </c>
      <c r="E9294">
        <f t="shared" si="145"/>
        <v>1</v>
      </c>
    </row>
    <row r="9295" spans="1:5" x14ac:dyDescent="0.45">
      <c r="A9295">
        <v>9293</v>
      </c>
      <c r="B9295">
        <v>0.96831840000000002</v>
      </c>
      <c r="C9295">
        <v>6.7608636E-3</v>
      </c>
      <c r="D9295">
        <v>2.4920762999999999E-2</v>
      </c>
      <c r="E9295">
        <f t="shared" si="145"/>
        <v>1</v>
      </c>
    </row>
    <row r="9296" spans="1:5" x14ac:dyDescent="0.45">
      <c r="A9296">
        <v>9294</v>
      </c>
      <c r="B9296">
        <v>0.98929449999999997</v>
      </c>
      <c r="C9296">
        <v>3.7368976000000001E-3</v>
      </c>
      <c r="D9296">
        <v>6.9685529999999997E-3</v>
      </c>
      <c r="E9296">
        <f t="shared" si="145"/>
        <v>1</v>
      </c>
    </row>
    <row r="9297" spans="1:5" x14ac:dyDescent="0.45">
      <c r="A9297">
        <v>9295</v>
      </c>
      <c r="B9297">
        <v>0.98185999999999996</v>
      </c>
      <c r="C9297">
        <v>2.3552743000000002E-3</v>
      </c>
      <c r="D9297">
        <v>1.5784794000000001E-2</v>
      </c>
      <c r="E9297">
        <f t="shared" si="145"/>
        <v>1</v>
      </c>
    </row>
    <row r="9298" spans="1:5" x14ac:dyDescent="0.45">
      <c r="A9298">
        <v>9296</v>
      </c>
      <c r="B9298">
        <v>0.98618570000000005</v>
      </c>
      <c r="C9298">
        <v>2.9611553E-4</v>
      </c>
      <c r="D9298">
        <v>1.3518181000000001E-2</v>
      </c>
      <c r="E9298">
        <f t="shared" si="145"/>
        <v>1</v>
      </c>
    </row>
    <row r="9299" spans="1:5" x14ac:dyDescent="0.45">
      <c r="A9299">
        <v>9297</v>
      </c>
      <c r="B9299">
        <v>0.98848130000000001</v>
      </c>
      <c r="C9299">
        <v>1.0963095000000001E-2</v>
      </c>
      <c r="D9299">
        <v>5.5554129999999999E-4</v>
      </c>
      <c r="E9299">
        <f t="shared" si="145"/>
        <v>1</v>
      </c>
    </row>
    <row r="9300" spans="1:5" x14ac:dyDescent="0.45">
      <c r="A9300">
        <v>9298</v>
      </c>
      <c r="B9300">
        <v>0.97608507</v>
      </c>
      <c r="C9300">
        <v>8.9353039999999998E-3</v>
      </c>
      <c r="D9300">
        <v>1.4979595E-2</v>
      </c>
      <c r="E9300">
        <f t="shared" si="145"/>
        <v>1</v>
      </c>
    </row>
    <row r="9301" spans="1:5" x14ac:dyDescent="0.45">
      <c r="A9301">
        <v>9299</v>
      </c>
      <c r="B9301">
        <v>0.98437240000000004</v>
      </c>
      <c r="C9301">
        <v>2.8627982999999998E-3</v>
      </c>
      <c r="D9301">
        <v>1.2764833999999999E-2</v>
      </c>
      <c r="E9301">
        <f t="shared" si="145"/>
        <v>1</v>
      </c>
    </row>
    <row r="9302" spans="1:5" x14ac:dyDescent="0.45">
      <c r="A9302">
        <v>9300</v>
      </c>
      <c r="B9302">
        <v>0.96581479999999997</v>
      </c>
      <c r="C9302">
        <v>1.3085530999999999E-2</v>
      </c>
      <c r="D9302">
        <v>2.1099639999999999E-2</v>
      </c>
      <c r="E9302">
        <f t="shared" si="145"/>
        <v>1</v>
      </c>
    </row>
    <row r="9303" spans="1:5" x14ac:dyDescent="0.45">
      <c r="A9303">
        <v>9301</v>
      </c>
      <c r="B9303">
        <v>0.98459189999999996</v>
      </c>
      <c r="C9303">
        <v>2.7803331999999999E-3</v>
      </c>
      <c r="D9303">
        <v>1.2627769E-2</v>
      </c>
      <c r="E9303">
        <f t="shared" si="145"/>
        <v>1</v>
      </c>
    </row>
    <row r="9304" spans="1:5" x14ac:dyDescent="0.45">
      <c r="A9304">
        <v>9302</v>
      </c>
      <c r="B9304">
        <v>0.98298543999999999</v>
      </c>
      <c r="C9304">
        <v>1.294828E-3</v>
      </c>
      <c r="D9304">
        <v>1.571966E-2</v>
      </c>
      <c r="E9304">
        <f t="shared" si="145"/>
        <v>1</v>
      </c>
    </row>
    <row r="9305" spans="1:5" x14ac:dyDescent="0.45">
      <c r="A9305">
        <v>9303</v>
      </c>
      <c r="B9305">
        <v>0.95447930000000003</v>
      </c>
      <c r="C9305">
        <v>9.1702079999999991E-3</v>
      </c>
      <c r="D9305">
        <v>3.635058E-2</v>
      </c>
      <c r="E9305">
        <f t="shared" si="145"/>
        <v>1</v>
      </c>
    </row>
    <row r="9306" spans="1:5" x14ac:dyDescent="0.45">
      <c r="A9306">
        <v>9304</v>
      </c>
      <c r="B9306">
        <v>0.97922140000000002</v>
      </c>
      <c r="C9306">
        <v>6.4338959999999995E-4</v>
      </c>
      <c r="D9306">
        <v>2.0135112E-2</v>
      </c>
      <c r="E9306">
        <f t="shared" si="145"/>
        <v>1</v>
      </c>
    </row>
    <row r="9307" spans="1:5" x14ac:dyDescent="0.45">
      <c r="A9307">
        <v>9305</v>
      </c>
      <c r="B9307">
        <v>0.98736889999999999</v>
      </c>
      <c r="C9307">
        <v>7.0883059999999999E-3</v>
      </c>
      <c r="D9307">
        <v>5.5427323000000004E-3</v>
      </c>
      <c r="E9307">
        <f t="shared" si="145"/>
        <v>1</v>
      </c>
    </row>
    <row r="9308" spans="1:5" x14ac:dyDescent="0.45">
      <c r="A9308">
        <v>9306</v>
      </c>
      <c r="B9308">
        <v>0.9907205</v>
      </c>
      <c r="C9308">
        <v>6.7414455000000002E-3</v>
      </c>
      <c r="D9308">
        <v>2.5379970000000002E-3</v>
      </c>
      <c r="E9308">
        <f t="shared" si="145"/>
        <v>1</v>
      </c>
    </row>
    <row r="9309" spans="1:5" x14ac:dyDescent="0.45">
      <c r="A9309">
        <v>9307</v>
      </c>
      <c r="B9309">
        <v>0.97705620000000004</v>
      </c>
      <c r="C9309">
        <v>1.1319682E-3</v>
      </c>
      <c r="D9309">
        <v>2.1811827999999998E-2</v>
      </c>
      <c r="E9309">
        <f t="shared" si="145"/>
        <v>1</v>
      </c>
    </row>
    <row r="9310" spans="1:5" x14ac:dyDescent="0.45">
      <c r="A9310">
        <v>9308</v>
      </c>
      <c r="B9310">
        <v>0.98242560000000001</v>
      </c>
      <c r="C9310">
        <v>3.1055949999999997E-4</v>
      </c>
      <c r="D9310">
        <v>1.7263783000000001E-2</v>
      </c>
      <c r="E9310">
        <f t="shared" si="145"/>
        <v>1</v>
      </c>
    </row>
    <row r="9311" spans="1:5" x14ac:dyDescent="0.45">
      <c r="A9311">
        <v>9309</v>
      </c>
      <c r="B9311">
        <v>0.98028265999999997</v>
      </c>
      <c r="C9311">
        <v>1.2082938E-2</v>
      </c>
      <c r="D9311">
        <v>7.6344344E-3</v>
      </c>
      <c r="E9311">
        <f t="shared" si="145"/>
        <v>1</v>
      </c>
    </row>
    <row r="9312" spans="1:5" x14ac:dyDescent="0.45">
      <c r="A9312">
        <v>9310</v>
      </c>
      <c r="B9312">
        <v>0.98633709999999997</v>
      </c>
      <c r="C9312">
        <v>4.5449412000000001E-4</v>
      </c>
      <c r="D9312">
        <v>1.3208439000000001E-2</v>
      </c>
      <c r="E9312">
        <f t="shared" si="145"/>
        <v>1</v>
      </c>
    </row>
    <row r="9313" spans="1:5" x14ac:dyDescent="0.45">
      <c r="A9313">
        <v>9311</v>
      </c>
      <c r="B9313">
        <v>0.98675597000000004</v>
      </c>
      <c r="C9313">
        <v>1.1934037999999999E-2</v>
      </c>
      <c r="D9313">
        <v>1.3099566999999999E-3</v>
      </c>
      <c r="E9313">
        <f t="shared" si="145"/>
        <v>1</v>
      </c>
    </row>
    <row r="9314" spans="1:5" x14ac:dyDescent="0.45">
      <c r="A9314">
        <v>9312</v>
      </c>
      <c r="B9314">
        <v>0.9781628</v>
      </c>
      <c r="C9314">
        <v>5.0904599999999998E-4</v>
      </c>
      <c r="D9314">
        <v>2.1328094999999998E-2</v>
      </c>
      <c r="E9314">
        <f t="shared" si="145"/>
        <v>1</v>
      </c>
    </row>
    <row r="9315" spans="1:5" x14ac:dyDescent="0.45">
      <c r="A9315">
        <v>9313</v>
      </c>
      <c r="B9315">
        <v>0.9753636</v>
      </c>
      <c r="C9315">
        <v>2.2033222000000002E-2</v>
      </c>
      <c r="D9315">
        <v>2.6030599999999999E-3</v>
      </c>
      <c r="E9315">
        <f t="shared" si="145"/>
        <v>1</v>
      </c>
    </row>
    <row r="9316" spans="1:5" x14ac:dyDescent="0.45">
      <c r="A9316">
        <v>9314</v>
      </c>
      <c r="B9316">
        <v>0.98681414000000001</v>
      </c>
      <c r="C9316">
        <v>2.4651289999999999E-3</v>
      </c>
      <c r="D9316">
        <v>1.0720754000000001E-2</v>
      </c>
      <c r="E9316">
        <f t="shared" si="145"/>
        <v>1</v>
      </c>
    </row>
    <row r="9317" spans="1:5" x14ac:dyDescent="0.45">
      <c r="A9317">
        <v>9315</v>
      </c>
      <c r="B9317">
        <v>0.97162013999999997</v>
      </c>
      <c r="C9317">
        <v>8.9149869999999992E-3</v>
      </c>
      <c r="D9317">
        <v>1.9464813000000001E-2</v>
      </c>
      <c r="E9317">
        <f t="shared" si="145"/>
        <v>1</v>
      </c>
    </row>
    <row r="9318" spans="1:5" x14ac:dyDescent="0.45">
      <c r="A9318">
        <v>9316</v>
      </c>
      <c r="B9318">
        <v>0.97952943999999997</v>
      </c>
      <c r="C9318">
        <v>1.4514169E-3</v>
      </c>
      <c r="D9318">
        <v>1.9019093000000001E-2</v>
      </c>
      <c r="E9318">
        <f t="shared" si="145"/>
        <v>1</v>
      </c>
    </row>
    <row r="9319" spans="1:5" x14ac:dyDescent="0.45">
      <c r="A9319">
        <v>9317</v>
      </c>
      <c r="B9319">
        <v>0.97901800000000005</v>
      </c>
      <c r="C9319">
        <v>4.4626290000000001E-3</v>
      </c>
      <c r="D9319">
        <v>1.6519314E-2</v>
      </c>
      <c r="E9319">
        <f t="shared" si="145"/>
        <v>1</v>
      </c>
    </row>
    <row r="9320" spans="1:5" x14ac:dyDescent="0.45">
      <c r="A9320">
        <v>9318</v>
      </c>
      <c r="B9320">
        <v>0.99051535000000002</v>
      </c>
      <c r="C9320">
        <v>8.6811609999999997E-3</v>
      </c>
      <c r="D9320">
        <v>8.0355979999999997E-4</v>
      </c>
      <c r="E9320">
        <f t="shared" si="145"/>
        <v>1</v>
      </c>
    </row>
    <row r="9321" spans="1:5" x14ac:dyDescent="0.45">
      <c r="A9321">
        <v>9319</v>
      </c>
      <c r="B9321">
        <v>0.96664539999999999</v>
      </c>
      <c r="C9321">
        <v>1.6728181000000002E-2</v>
      </c>
      <c r="D9321">
        <v>1.6626374999999999E-2</v>
      </c>
      <c r="E9321">
        <f t="shared" si="145"/>
        <v>1</v>
      </c>
    </row>
    <row r="9322" spans="1:5" x14ac:dyDescent="0.45">
      <c r="A9322">
        <v>9320</v>
      </c>
      <c r="B9322">
        <v>0.98364439999999997</v>
      </c>
      <c r="C9322">
        <v>3.2598236999999998E-4</v>
      </c>
      <c r="D9322">
        <v>1.6029608000000001E-2</v>
      </c>
      <c r="E9322">
        <f t="shared" si="145"/>
        <v>1</v>
      </c>
    </row>
    <row r="9323" spans="1:5" x14ac:dyDescent="0.45">
      <c r="A9323">
        <v>9321</v>
      </c>
      <c r="B9323">
        <v>0.98897679999999999</v>
      </c>
      <c r="C9323">
        <v>3.9381173E-4</v>
      </c>
      <c r="D9323">
        <v>1.0629415E-2</v>
      </c>
      <c r="E9323">
        <f t="shared" si="145"/>
        <v>1</v>
      </c>
    </row>
    <row r="9324" spans="1:5" x14ac:dyDescent="0.45">
      <c r="A9324">
        <v>9322</v>
      </c>
      <c r="B9324">
        <v>0.95279855000000002</v>
      </c>
      <c r="C9324">
        <v>2.7544849999999999E-2</v>
      </c>
      <c r="D9324">
        <v>1.9656549999999998E-2</v>
      </c>
      <c r="E9324">
        <f t="shared" si="145"/>
        <v>1</v>
      </c>
    </row>
    <row r="9325" spans="1:5" x14ac:dyDescent="0.45">
      <c r="A9325">
        <v>9323</v>
      </c>
      <c r="B9325">
        <v>0.969858</v>
      </c>
      <c r="C9325">
        <v>7.3777160000000001E-4</v>
      </c>
      <c r="D9325">
        <v>2.9404275000000001E-2</v>
      </c>
      <c r="E9325">
        <f t="shared" si="145"/>
        <v>1</v>
      </c>
    </row>
    <row r="9326" spans="1:5" x14ac:dyDescent="0.45">
      <c r="A9326">
        <v>9324</v>
      </c>
      <c r="B9326">
        <v>0.98537374</v>
      </c>
      <c r="C9326">
        <v>4.7342206000000001E-4</v>
      </c>
      <c r="D9326">
        <v>1.4152905E-2</v>
      </c>
      <c r="E9326">
        <f t="shared" si="145"/>
        <v>1</v>
      </c>
    </row>
    <row r="9327" spans="1:5" x14ac:dyDescent="0.45">
      <c r="A9327">
        <v>9325</v>
      </c>
      <c r="B9327">
        <v>0.98632324000000005</v>
      </c>
      <c r="C9327">
        <v>3.3942466999999999E-4</v>
      </c>
      <c r="D9327">
        <v>1.3337286E-2</v>
      </c>
      <c r="E9327">
        <f t="shared" si="145"/>
        <v>1</v>
      </c>
    </row>
    <row r="9328" spans="1:5" x14ac:dyDescent="0.45">
      <c r="A9328">
        <v>9326</v>
      </c>
      <c r="B9328">
        <v>0.99311249999999995</v>
      </c>
      <c r="C9328">
        <v>3.63507E-4</v>
      </c>
      <c r="D9328">
        <v>6.5240096000000001E-3</v>
      </c>
      <c r="E9328">
        <f t="shared" si="145"/>
        <v>1</v>
      </c>
    </row>
    <row r="9329" spans="1:5" x14ac:dyDescent="0.45">
      <c r="A9329">
        <v>9327</v>
      </c>
      <c r="B9329">
        <v>0.97615826000000006</v>
      </c>
      <c r="C9329">
        <v>1.658601E-3</v>
      </c>
      <c r="D9329">
        <v>2.2183187E-2</v>
      </c>
      <c r="E9329">
        <f t="shared" si="145"/>
        <v>1</v>
      </c>
    </row>
    <row r="9330" spans="1:5" x14ac:dyDescent="0.45">
      <c r="A9330">
        <v>9328</v>
      </c>
      <c r="B9330">
        <v>0.97480255000000005</v>
      </c>
      <c r="C9330">
        <v>2.4431133999999999E-3</v>
      </c>
      <c r="D9330">
        <v>2.2754331999999999E-2</v>
      </c>
      <c r="E9330">
        <f t="shared" si="145"/>
        <v>1</v>
      </c>
    </row>
    <row r="9331" spans="1:5" x14ac:dyDescent="0.45">
      <c r="A9331">
        <v>9329</v>
      </c>
      <c r="B9331">
        <v>0.98219025000000004</v>
      </c>
      <c r="C9331">
        <v>1.0949012E-3</v>
      </c>
      <c r="D9331">
        <v>1.6714916999999999E-2</v>
      </c>
      <c r="E9331">
        <f t="shared" si="145"/>
        <v>1</v>
      </c>
    </row>
    <row r="9332" spans="1:5" x14ac:dyDescent="0.45">
      <c r="A9332">
        <v>9330</v>
      </c>
      <c r="B9332">
        <v>0.96569364999999996</v>
      </c>
      <c r="C9332">
        <v>2.6330907000000001E-2</v>
      </c>
      <c r="D9332">
        <v>7.9754909999999995E-3</v>
      </c>
      <c r="E9332">
        <f t="shared" si="145"/>
        <v>1</v>
      </c>
    </row>
    <row r="9333" spans="1:5" x14ac:dyDescent="0.45">
      <c r="A9333">
        <v>9331</v>
      </c>
      <c r="B9333">
        <v>0.97143239999999997</v>
      </c>
      <c r="C9333">
        <v>1.2226272999999999E-2</v>
      </c>
      <c r="D9333">
        <v>1.6341273E-2</v>
      </c>
      <c r="E9333">
        <f t="shared" si="145"/>
        <v>1</v>
      </c>
    </row>
    <row r="9334" spans="1:5" x14ac:dyDescent="0.45">
      <c r="A9334">
        <v>9332</v>
      </c>
      <c r="B9334">
        <v>0.99301609999999996</v>
      </c>
      <c r="C9334">
        <v>8.7901410000000004E-4</v>
      </c>
      <c r="D9334">
        <v>6.1048500000000002E-3</v>
      </c>
      <c r="E9334">
        <f t="shared" si="145"/>
        <v>1</v>
      </c>
    </row>
    <row r="9335" spans="1:5" x14ac:dyDescent="0.45">
      <c r="A9335">
        <v>9333</v>
      </c>
      <c r="B9335">
        <v>0.98779229999999996</v>
      </c>
      <c r="C9335">
        <v>3.5413589999999998E-4</v>
      </c>
      <c r="D9335">
        <v>1.1853547000000001E-2</v>
      </c>
      <c r="E9335">
        <f t="shared" si="145"/>
        <v>1</v>
      </c>
    </row>
    <row r="9336" spans="1:5" x14ac:dyDescent="0.45">
      <c r="A9336">
        <v>9334</v>
      </c>
      <c r="B9336">
        <v>0.98450654999999998</v>
      </c>
      <c r="C9336">
        <v>3.1151369999999999E-4</v>
      </c>
      <c r="D9336">
        <v>1.5182029999999999E-2</v>
      </c>
      <c r="E9336">
        <f t="shared" si="145"/>
        <v>1</v>
      </c>
    </row>
    <row r="9337" spans="1:5" x14ac:dyDescent="0.45">
      <c r="A9337">
        <v>9335</v>
      </c>
      <c r="B9337">
        <v>0.97813326</v>
      </c>
      <c r="C9337">
        <v>4.1467096999999999E-4</v>
      </c>
      <c r="D9337">
        <v>2.1452066999999998E-2</v>
      </c>
      <c r="E9337">
        <f t="shared" si="145"/>
        <v>1</v>
      </c>
    </row>
    <row r="9338" spans="1:5" x14ac:dyDescent="0.45">
      <c r="A9338">
        <v>9336</v>
      </c>
      <c r="B9338">
        <v>0.99370027000000005</v>
      </c>
      <c r="C9338">
        <v>4.8329904999999999E-4</v>
      </c>
      <c r="D9338">
        <v>5.8163772000000002E-3</v>
      </c>
      <c r="E9338">
        <f t="shared" si="145"/>
        <v>1</v>
      </c>
    </row>
    <row r="9339" spans="1:5" x14ac:dyDescent="0.45">
      <c r="A9339">
        <v>9337</v>
      </c>
      <c r="B9339">
        <v>0.9844541</v>
      </c>
      <c r="C9339">
        <v>3.0315046999999999E-4</v>
      </c>
      <c r="D9339">
        <v>1.5242848999999999E-2</v>
      </c>
      <c r="E9339">
        <f t="shared" si="145"/>
        <v>1</v>
      </c>
    </row>
    <row r="9340" spans="1:5" x14ac:dyDescent="0.45">
      <c r="A9340">
        <v>9338</v>
      </c>
      <c r="B9340">
        <v>0.98943406</v>
      </c>
      <c r="C9340">
        <v>2.1046565000000001E-3</v>
      </c>
      <c r="D9340">
        <v>8.4612569999999998E-3</v>
      </c>
      <c r="E9340">
        <f t="shared" si="145"/>
        <v>1</v>
      </c>
    </row>
    <row r="9341" spans="1:5" x14ac:dyDescent="0.45">
      <c r="A9341">
        <v>9339</v>
      </c>
      <c r="B9341">
        <v>0.9887494</v>
      </c>
      <c r="C9341">
        <v>1.928901E-3</v>
      </c>
      <c r="D9341">
        <v>9.3217669999999999E-3</v>
      </c>
      <c r="E9341">
        <f t="shared" si="145"/>
        <v>1</v>
      </c>
    </row>
    <row r="9342" spans="1:5" x14ac:dyDescent="0.45">
      <c r="A9342">
        <v>9340</v>
      </c>
      <c r="B9342">
        <v>0.99265397</v>
      </c>
      <c r="C9342">
        <v>5.3879632999999996E-3</v>
      </c>
      <c r="D9342">
        <v>1.9580209999999999E-3</v>
      </c>
      <c r="E9342">
        <f t="shared" si="145"/>
        <v>1</v>
      </c>
    </row>
    <row r="9343" spans="1:5" x14ac:dyDescent="0.45">
      <c r="A9343">
        <v>9341</v>
      </c>
      <c r="B9343">
        <v>0.94483119999999998</v>
      </c>
      <c r="C9343">
        <v>6.1191088000000001E-3</v>
      </c>
      <c r="D9343">
        <v>4.9049669999999997E-2</v>
      </c>
      <c r="E9343">
        <f t="shared" si="145"/>
        <v>1</v>
      </c>
    </row>
    <row r="9344" spans="1:5" x14ac:dyDescent="0.45">
      <c r="A9344">
        <v>9342</v>
      </c>
      <c r="B9344">
        <v>0.98697703999999997</v>
      </c>
      <c r="C9344">
        <v>2.9728753999999999E-4</v>
      </c>
      <c r="D9344">
        <v>1.2725646E-2</v>
      </c>
      <c r="E9344">
        <f t="shared" si="145"/>
        <v>1</v>
      </c>
    </row>
    <row r="9345" spans="1:5" x14ac:dyDescent="0.45">
      <c r="A9345">
        <v>9343</v>
      </c>
      <c r="B9345">
        <v>0.98686682999999997</v>
      </c>
      <c r="C9345">
        <v>3.0699512000000002E-4</v>
      </c>
      <c r="D9345">
        <v>1.2826138000000001E-2</v>
      </c>
      <c r="E9345">
        <f t="shared" si="145"/>
        <v>1</v>
      </c>
    </row>
    <row r="9346" spans="1:5" x14ac:dyDescent="0.45">
      <c r="A9346">
        <v>9344</v>
      </c>
      <c r="B9346">
        <v>0.98604599999999998</v>
      </c>
      <c r="C9346">
        <v>3.5524542999999998E-4</v>
      </c>
      <c r="D9346">
        <v>1.3598704E-2</v>
      </c>
      <c r="E9346">
        <f t="shared" si="145"/>
        <v>1</v>
      </c>
    </row>
    <row r="9347" spans="1:5" x14ac:dyDescent="0.45">
      <c r="A9347">
        <v>9345</v>
      </c>
      <c r="B9347">
        <v>0.98486839999999998</v>
      </c>
      <c r="C9347">
        <v>2.8747297000000002E-4</v>
      </c>
      <c r="D9347">
        <v>1.48439985E-2</v>
      </c>
      <c r="E9347">
        <f t="shared" ref="E9347:E9410" si="146">MATCH(MAX(B9347:D9347), B9347:D9347, 0)</f>
        <v>1</v>
      </c>
    </row>
    <row r="9348" spans="1:5" x14ac:dyDescent="0.45">
      <c r="A9348">
        <v>9346</v>
      </c>
      <c r="B9348">
        <v>0.99302435</v>
      </c>
      <c r="C9348">
        <v>5.2653559999999995E-4</v>
      </c>
      <c r="D9348">
        <v>6.4491336000000003E-3</v>
      </c>
      <c r="E9348">
        <f t="shared" si="146"/>
        <v>1</v>
      </c>
    </row>
    <row r="9349" spans="1:5" x14ac:dyDescent="0.45">
      <c r="A9349">
        <v>9347</v>
      </c>
      <c r="B9349">
        <v>0.98690027000000002</v>
      </c>
      <c r="C9349">
        <v>2.710732E-3</v>
      </c>
      <c r="D9349">
        <v>1.0388989E-2</v>
      </c>
      <c r="E9349">
        <f t="shared" si="146"/>
        <v>1</v>
      </c>
    </row>
    <row r="9350" spans="1:5" x14ac:dyDescent="0.45">
      <c r="A9350">
        <v>9348</v>
      </c>
      <c r="B9350">
        <v>0.97986287000000005</v>
      </c>
      <c r="C9350">
        <v>5.2686149999999995E-4</v>
      </c>
      <c r="D9350">
        <v>1.9610368E-2</v>
      </c>
      <c r="E9350">
        <f t="shared" si="146"/>
        <v>1</v>
      </c>
    </row>
    <row r="9351" spans="1:5" x14ac:dyDescent="0.45">
      <c r="A9351">
        <v>9349</v>
      </c>
      <c r="B9351">
        <v>0.95809363999999997</v>
      </c>
      <c r="C9351">
        <v>1.4019527E-2</v>
      </c>
      <c r="D9351">
        <v>2.7886873E-2</v>
      </c>
      <c r="E9351">
        <f t="shared" si="146"/>
        <v>1</v>
      </c>
    </row>
    <row r="9352" spans="1:5" x14ac:dyDescent="0.45">
      <c r="A9352">
        <v>9350</v>
      </c>
      <c r="B9352">
        <v>0.98716587</v>
      </c>
      <c r="C9352">
        <v>5.9488737000000002E-3</v>
      </c>
      <c r="D9352">
        <v>6.8852380000000001E-3</v>
      </c>
      <c r="E9352">
        <f t="shared" si="146"/>
        <v>1</v>
      </c>
    </row>
    <row r="9353" spans="1:5" x14ac:dyDescent="0.45">
      <c r="A9353">
        <v>9351</v>
      </c>
      <c r="B9353">
        <v>0.95119977</v>
      </c>
      <c r="C9353">
        <v>1.7247111999999998E-2</v>
      </c>
      <c r="D9353">
        <v>3.1553150000000002E-2</v>
      </c>
      <c r="E9353">
        <f t="shared" si="146"/>
        <v>1</v>
      </c>
    </row>
    <row r="9354" spans="1:5" x14ac:dyDescent="0.45">
      <c r="A9354">
        <v>9352</v>
      </c>
      <c r="B9354">
        <v>0.98795940000000004</v>
      </c>
      <c r="C9354">
        <v>1.3781053E-3</v>
      </c>
      <c r="D9354">
        <v>1.0662504999999999E-2</v>
      </c>
      <c r="E9354">
        <f t="shared" si="146"/>
        <v>1</v>
      </c>
    </row>
    <row r="9355" spans="1:5" x14ac:dyDescent="0.45">
      <c r="A9355">
        <v>9353</v>
      </c>
      <c r="B9355">
        <v>0.99165605999999995</v>
      </c>
      <c r="C9355">
        <v>7.9906479999999995E-3</v>
      </c>
      <c r="D9355">
        <v>3.5340025E-4</v>
      </c>
      <c r="E9355">
        <f t="shared" si="146"/>
        <v>1</v>
      </c>
    </row>
    <row r="9356" spans="1:5" x14ac:dyDescent="0.45">
      <c r="A9356">
        <v>9354</v>
      </c>
      <c r="B9356">
        <v>0.99455289999999996</v>
      </c>
      <c r="C9356">
        <v>3.9468426000000001E-3</v>
      </c>
      <c r="D9356">
        <v>1.5003048999999999E-3</v>
      </c>
      <c r="E9356">
        <f t="shared" si="146"/>
        <v>1</v>
      </c>
    </row>
    <row r="9357" spans="1:5" x14ac:dyDescent="0.45">
      <c r="A9357">
        <v>9355</v>
      </c>
      <c r="B9357">
        <v>0.95207739999999996</v>
      </c>
      <c r="C9357">
        <v>2.4566976000000001E-2</v>
      </c>
      <c r="D9357">
        <v>2.3355641999999999E-2</v>
      </c>
      <c r="E9357">
        <f t="shared" si="146"/>
        <v>1</v>
      </c>
    </row>
    <row r="9358" spans="1:5" x14ac:dyDescent="0.45">
      <c r="A9358">
        <v>9356</v>
      </c>
      <c r="B9358">
        <v>0.9668291</v>
      </c>
      <c r="C9358">
        <v>1.540532E-2</v>
      </c>
      <c r="D9358">
        <v>1.7765537000000001E-2</v>
      </c>
      <c r="E9358">
        <f t="shared" si="146"/>
        <v>1</v>
      </c>
    </row>
    <row r="9359" spans="1:5" x14ac:dyDescent="0.45">
      <c r="A9359">
        <v>9357</v>
      </c>
      <c r="B9359">
        <v>0.98405944999999995</v>
      </c>
      <c r="C9359">
        <v>9.0278859999999995E-4</v>
      </c>
      <c r="D9359">
        <v>1.5037741E-2</v>
      </c>
      <c r="E9359">
        <f t="shared" si="146"/>
        <v>1</v>
      </c>
    </row>
    <row r="9360" spans="1:5" x14ac:dyDescent="0.45">
      <c r="A9360">
        <v>9358</v>
      </c>
      <c r="B9360">
        <v>0.99206360000000005</v>
      </c>
      <c r="C9360">
        <v>3.1635837999999998E-4</v>
      </c>
      <c r="D9360">
        <v>7.6201009999999998E-3</v>
      </c>
      <c r="E9360">
        <f t="shared" si="146"/>
        <v>1</v>
      </c>
    </row>
    <row r="9361" spans="1:5" x14ac:dyDescent="0.45">
      <c r="A9361">
        <v>9359</v>
      </c>
      <c r="B9361">
        <v>0.97189490000000001</v>
      </c>
      <c r="C9361">
        <v>1.7073488000000001E-2</v>
      </c>
      <c r="D9361">
        <v>1.1031658999999999E-2</v>
      </c>
      <c r="E9361">
        <f t="shared" si="146"/>
        <v>1</v>
      </c>
    </row>
    <row r="9362" spans="1:5" x14ac:dyDescent="0.45">
      <c r="A9362">
        <v>9360</v>
      </c>
      <c r="B9362">
        <v>0.98451540000000004</v>
      </c>
      <c r="C9362">
        <v>4.987666E-3</v>
      </c>
      <c r="D9362">
        <v>1.0496891E-2</v>
      </c>
      <c r="E9362">
        <f t="shared" si="146"/>
        <v>1</v>
      </c>
    </row>
    <row r="9363" spans="1:5" x14ac:dyDescent="0.45">
      <c r="A9363">
        <v>9361</v>
      </c>
      <c r="B9363">
        <v>0.96117984999999995</v>
      </c>
      <c r="C9363">
        <v>3.5484786999999997E-2</v>
      </c>
      <c r="D9363">
        <v>3.3353888000000002E-3</v>
      </c>
      <c r="E9363">
        <f t="shared" si="146"/>
        <v>1</v>
      </c>
    </row>
    <row r="9364" spans="1:5" x14ac:dyDescent="0.45">
      <c r="A9364">
        <v>9362</v>
      </c>
      <c r="B9364">
        <v>0.98256279999999996</v>
      </c>
      <c r="C9364">
        <v>6.6303667000000002E-3</v>
      </c>
      <c r="D9364">
        <v>1.080684E-2</v>
      </c>
      <c r="E9364">
        <f t="shared" si="146"/>
        <v>1</v>
      </c>
    </row>
    <row r="9365" spans="1:5" x14ac:dyDescent="0.45">
      <c r="A9365">
        <v>9363</v>
      </c>
      <c r="B9365">
        <v>0.98567640000000001</v>
      </c>
      <c r="C9365">
        <v>2.9640311999999999E-3</v>
      </c>
      <c r="D9365">
        <v>1.1359545E-2</v>
      </c>
      <c r="E9365">
        <f t="shared" si="146"/>
        <v>1</v>
      </c>
    </row>
    <row r="9366" spans="1:5" x14ac:dyDescent="0.45">
      <c r="A9366">
        <v>9364</v>
      </c>
      <c r="B9366">
        <v>0.98827620000000005</v>
      </c>
      <c r="C9366">
        <v>9.9776800000000001E-4</v>
      </c>
      <c r="D9366">
        <v>1.0726085999999999E-2</v>
      </c>
      <c r="E9366">
        <f t="shared" si="146"/>
        <v>1</v>
      </c>
    </row>
    <row r="9367" spans="1:5" x14ac:dyDescent="0.45">
      <c r="A9367">
        <v>9365</v>
      </c>
      <c r="B9367">
        <v>0.98111457000000002</v>
      </c>
      <c r="C9367">
        <v>4.8066158000000002E-4</v>
      </c>
      <c r="D9367">
        <v>1.8404759999999999E-2</v>
      </c>
      <c r="E9367">
        <f t="shared" si="146"/>
        <v>1</v>
      </c>
    </row>
    <row r="9368" spans="1:5" x14ac:dyDescent="0.45">
      <c r="A9368">
        <v>9366</v>
      </c>
      <c r="B9368">
        <v>0.98723050000000001</v>
      </c>
      <c r="C9368">
        <v>7.3038970000000004E-4</v>
      </c>
      <c r="D9368">
        <v>1.2039185000000001E-2</v>
      </c>
      <c r="E9368">
        <f t="shared" si="146"/>
        <v>1</v>
      </c>
    </row>
    <row r="9369" spans="1:5" x14ac:dyDescent="0.45">
      <c r="A9369">
        <v>9367</v>
      </c>
      <c r="B9369">
        <v>0.98537653999999997</v>
      </c>
      <c r="C9369">
        <v>2.5476235999999999E-3</v>
      </c>
      <c r="D9369">
        <v>1.2075890000000001E-2</v>
      </c>
      <c r="E9369">
        <f t="shared" si="146"/>
        <v>1</v>
      </c>
    </row>
    <row r="9370" spans="1:5" x14ac:dyDescent="0.45">
      <c r="A9370">
        <v>9368</v>
      </c>
      <c r="B9370">
        <v>0.97155320000000001</v>
      </c>
      <c r="C9370">
        <v>1.6570028000000001E-2</v>
      </c>
      <c r="D9370">
        <v>1.1876787E-2</v>
      </c>
      <c r="E9370">
        <f t="shared" si="146"/>
        <v>1</v>
      </c>
    </row>
    <row r="9371" spans="1:5" x14ac:dyDescent="0.45">
      <c r="A9371">
        <v>9369</v>
      </c>
      <c r="B9371">
        <v>0.95446779999999998</v>
      </c>
      <c r="C9371">
        <v>2.1059508000000001E-2</v>
      </c>
      <c r="D9371">
        <v>2.4472839999999999E-2</v>
      </c>
      <c r="E9371">
        <f t="shared" si="146"/>
        <v>1</v>
      </c>
    </row>
    <row r="9372" spans="1:5" x14ac:dyDescent="0.45">
      <c r="A9372">
        <v>9370</v>
      </c>
      <c r="B9372">
        <v>0.99069969999999996</v>
      </c>
      <c r="C9372">
        <v>2.5244859999999998E-3</v>
      </c>
      <c r="D9372">
        <v>6.7757935999999998E-3</v>
      </c>
      <c r="E9372">
        <f t="shared" si="146"/>
        <v>1</v>
      </c>
    </row>
    <row r="9373" spans="1:5" x14ac:dyDescent="0.45">
      <c r="A9373">
        <v>9371</v>
      </c>
      <c r="B9373">
        <v>0.96404933999999998</v>
      </c>
      <c r="C9373">
        <v>7.4267504000000003E-3</v>
      </c>
      <c r="D9373">
        <v>2.8523888000000001E-2</v>
      </c>
      <c r="E9373">
        <f t="shared" si="146"/>
        <v>1</v>
      </c>
    </row>
    <row r="9374" spans="1:5" x14ac:dyDescent="0.45">
      <c r="A9374">
        <v>9372</v>
      </c>
      <c r="B9374">
        <v>0.98860979999999998</v>
      </c>
      <c r="C9374">
        <v>4.5000706000000003E-3</v>
      </c>
      <c r="D9374">
        <v>6.890195E-3</v>
      </c>
      <c r="E9374">
        <f t="shared" si="146"/>
        <v>1</v>
      </c>
    </row>
    <row r="9375" spans="1:5" x14ac:dyDescent="0.45">
      <c r="A9375">
        <v>9373</v>
      </c>
      <c r="B9375">
        <v>0.98646133999999996</v>
      </c>
      <c r="C9375">
        <v>2.0255862999999999E-3</v>
      </c>
      <c r="D9375">
        <v>1.1513011E-2</v>
      </c>
      <c r="E9375">
        <f t="shared" si="146"/>
        <v>1</v>
      </c>
    </row>
    <row r="9376" spans="1:5" x14ac:dyDescent="0.45">
      <c r="A9376">
        <v>9374</v>
      </c>
      <c r="B9376">
        <v>0.96291640000000001</v>
      </c>
      <c r="C9376">
        <v>3.3836440000000002E-2</v>
      </c>
      <c r="D9376">
        <v>3.2471179000000002E-3</v>
      </c>
      <c r="E9376">
        <f t="shared" si="146"/>
        <v>1</v>
      </c>
    </row>
    <row r="9377" spans="1:5" x14ac:dyDescent="0.45">
      <c r="A9377">
        <v>9375</v>
      </c>
      <c r="B9377">
        <v>0.98412305</v>
      </c>
      <c r="C9377">
        <v>4.6054785999999999E-4</v>
      </c>
      <c r="D9377">
        <v>1.5416363000000001E-2</v>
      </c>
      <c r="E9377">
        <f t="shared" si="146"/>
        <v>1</v>
      </c>
    </row>
    <row r="9378" spans="1:5" x14ac:dyDescent="0.45">
      <c r="A9378">
        <v>9376</v>
      </c>
      <c r="B9378">
        <v>0.98450272999999999</v>
      </c>
      <c r="C9378">
        <v>3.0540210000000001E-3</v>
      </c>
      <c r="D9378">
        <v>1.2443239E-2</v>
      </c>
      <c r="E9378">
        <f t="shared" si="146"/>
        <v>1</v>
      </c>
    </row>
    <row r="9379" spans="1:5" x14ac:dyDescent="0.45">
      <c r="A9379">
        <v>9377</v>
      </c>
      <c r="B9379">
        <v>0.97449005</v>
      </c>
      <c r="C9379">
        <v>2.3906651999999998E-3</v>
      </c>
      <c r="D9379">
        <v>2.3119291E-2</v>
      </c>
      <c r="E9379">
        <f t="shared" si="146"/>
        <v>1</v>
      </c>
    </row>
    <row r="9380" spans="1:5" x14ac:dyDescent="0.45">
      <c r="A9380">
        <v>9378</v>
      </c>
      <c r="B9380">
        <v>0.98831000000000002</v>
      </c>
      <c r="C9380">
        <v>3.5809288E-3</v>
      </c>
      <c r="D9380">
        <v>8.109181E-3</v>
      </c>
      <c r="E9380">
        <f t="shared" si="146"/>
        <v>1</v>
      </c>
    </row>
    <row r="9381" spans="1:5" x14ac:dyDescent="0.45">
      <c r="A9381">
        <v>9379</v>
      </c>
      <c r="B9381">
        <v>0.96577329999999995</v>
      </c>
      <c r="C9381">
        <v>1.2408073E-2</v>
      </c>
      <c r="D9381">
        <v>2.1818682999999998E-2</v>
      </c>
      <c r="E9381">
        <f t="shared" si="146"/>
        <v>1</v>
      </c>
    </row>
    <row r="9382" spans="1:5" x14ac:dyDescent="0.45">
      <c r="A9382">
        <v>9380</v>
      </c>
      <c r="B9382">
        <v>0.98079819999999995</v>
      </c>
      <c r="C9382">
        <v>2.6180806999999999E-3</v>
      </c>
      <c r="D9382">
        <v>1.6583739E-2</v>
      </c>
      <c r="E9382">
        <f t="shared" si="146"/>
        <v>1</v>
      </c>
    </row>
    <row r="9383" spans="1:5" x14ac:dyDescent="0.45">
      <c r="A9383">
        <v>9381</v>
      </c>
      <c r="B9383">
        <v>0.96869039999999995</v>
      </c>
      <c r="C9383">
        <v>8.0508630000000001E-3</v>
      </c>
      <c r="D9383">
        <v>2.3258725000000001E-2</v>
      </c>
      <c r="E9383">
        <f t="shared" si="146"/>
        <v>1</v>
      </c>
    </row>
    <row r="9384" spans="1:5" x14ac:dyDescent="0.45">
      <c r="A9384">
        <v>9382</v>
      </c>
      <c r="B9384">
        <v>0.97394276000000002</v>
      </c>
      <c r="C9384">
        <v>1.7727632E-2</v>
      </c>
      <c r="D9384">
        <v>8.3296199999999994E-3</v>
      </c>
      <c r="E9384">
        <f t="shared" si="146"/>
        <v>1</v>
      </c>
    </row>
    <row r="9385" spans="1:5" x14ac:dyDescent="0.45">
      <c r="A9385">
        <v>9383</v>
      </c>
      <c r="B9385">
        <v>0.97870820000000003</v>
      </c>
      <c r="C9385">
        <v>2.5014709999999999E-3</v>
      </c>
      <c r="D9385">
        <v>1.8790379999999999E-2</v>
      </c>
      <c r="E9385">
        <f t="shared" si="146"/>
        <v>1</v>
      </c>
    </row>
    <row r="9386" spans="1:5" x14ac:dyDescent="0.45">
      <c r="A9386">
        <v>9384</v>
      </c>
      <c r="B9386">
        <v>0.98604035000000001</v>
      </c>
      <c r="C9386">
        <v>3.7289506999999998E-4</v>
      </c>
      <c r="D9386">
        <v>1.3586822E-2</v>
      </c>
      <c r="E9386">
        <f t="shared" si="146"/>
        <v>1</v>
      </c>
    </row>
    <row r="9387" spans="1:5" x14ac:dyDescent="0.45">
      <c r="A9387">
        <v>9385</v>
      </c>
      <c r="B9387">
        <v>0.99328095000000005</v>
      </c>
      <c r="C9387">
        <v>6.2096429999999999E-3</v>
      </c>
      <c r="D9387">
        <v>5.0941574999999997E-4</v>
      </c>
      <c r="E9387">
        <f t="shared" si="146"/>
        <v>1</v>
      </c>
    </row>
    <row r="9388" spans="1:5" x14ac:dyDescent="0.45">
      <c r="A9388">
        <v>9386</v>
      </c>
      <c r="B9388">
        <v>0.9672577</v>
      </c>
      <c r="C9388">
        <v>4.0531489999999998E-3</v>
      </c>
      <c r="D9388">
        <v>2.8689168000000001E-2</v>
      </c>
      <c r="E9388">
        <f t="shared" si="146"/>
        <v>1</v>
      </c>
    </row>
    <row r="9389" spans="1:5" x14ac:dyDescent="0.45">
      <c r="A9389">
        <v>9387</v>
      </c>
      <c r="B9389">
        <v>0.99147799999999997</v>
      </c>
      <c r="C9389">
        <v>8.0665449999999996E-3</v>
      </c>
      <c r="D9389">
        <v>4.5544135999999998E-4</v>
      </c>
      <c r="E9389">
        <f t="shared" si="146"/>
        <v>1</v>
      </c>
    </row>
    <row r="9390" spans="1:5" x14ac:dyDescent="0.45">
      <c r="A9390">
        <v>9388</v>
      </c>
      <c r="B9390">
        <v>0.96209820000000001</v>
      </c>
      <c r="C9390">
        <v>3.7515473000000001E-2</v>
      </c>
      <c r="D9390">
        <v>3.8637823E-4</v>
      </c>
      <c r="E9390">
        <f t="shared" si="146"/>
        <v>1</v>
      </c>
    </row>
    <row r="9391" spans="1:5" x14ac:dyDescent="0.45">
      <c r="A9391">
        <v>9389</v>
      </c>
      <c r="B9391">
        <v>0.98719190000000001</v>
      </c>
      <c r="C9391">
        <v>8.8008940000000001E-3</v>
      </c>
      <c r="D9391">
        <v>4.0071834999999998E-3</v>
      </c>
      <c r="E9391">
        <f t="shared" si="146"/>
        <v>1</v>
      </c>
    </row>
    <row r="9392" spans="1:5" x14ac:dyDescent="0.45">
      <c r="A9392">
        <v>9390</v>
      </c>
      <c r="B9392">
        <v>0.98303039999999997</v>
      </c>
      <c r="C9392">
        <v>7.4409979999999997E-4</v>
      </c>
      <c r="D9392">
        <v>1.6225516999999998E-2</v>
      </c>
      <c r="E9392">
        <f t="shared" si="146"/>
        <v>1</v>
      </c>
    </row>
    <row r="9393" spans="1:5" x14ac:dyDescent="0.45">
      <c r="A9393">
        <v>9391</v>
      </c>
      <c r="B9393">
        <v>0.97900679999999995</v>
      </c>
      <c r="C9393">
        <v>1.0707619999999999E-2</v>
      </c>
      <c r="D9393">
        <v>1.0285654E-2</v>
      </c>
      <c r="E9393">
        <f t="shared" si="146"/>
        <v>1</v>
      </c>
    </row>
    <row r="9394" spans="1:5" x14ac:dyDescent="0.45">
      <c r="A9394">
        <v>9392</v>
      </c>
      <c r="B9394">
        <v>0.98803454999999996</v>
      </c>
      <c r="C9394">
        <v>4.8540390000000001E-4</v>
      </c>
      <c r="D9394">
        <v>1.1480058E-2</v>
      </c>
      <c r="E9394">
        <f t="shared" si="146"/>
        <v>1</v>
      </c>
    </row>
    <row r="9395" spans="1:5" x14ac:dyDescent="0.45">
      <c r="A9395">
        <v>9393</v>
      </c>
      <c r="B9395">
        <v>0.97561014000000001</v>
      </c>
      <c r="C9395">
        <v>4.3551640000000002E-4</v>
      </c>
      <c r="D9395">
        <v>2.3954313000000001E-2</v>
      </c>
      <c r="E9395">
        <f t="shared" si="146"/>
        <v>1</v>
      </c>
    </row>
    <row r="9396" spans="1:5" x14ac:dyDescent="0.45">
      <c r="A9396">
        <v>9394</v>
      </c>
      <c r="B9396">
        <v>0.99168277000000005</v>
      </c>
      <c r="C9396">
        <v>7.8068827E-3</v>
      </c>
      <c r="D9396">
        <v>5.1037130000000002E-4</v>
      </c>
      <c r="E9396">
        <f t="shared" si="146"/>
        <v>1</v>
      </c>
    </row>
    <row r="9397" spans="1:5" x14ac:dyDescent="0.45">
      <c r="A9397">
        <v>9395</v>
      </c>
      <c r="B9397">
        <v>0.95783339999999995</v>
      </c>
      <c r="C9397">
        <v>1.755495E-2</v>
      </c>
      <c r="D9397">
        <v>2.4611727999999999E-2</v>
      </c>
      <c r="E9397">
        <f t="shared" si="146"/>
        <v>1</v>
      </c>
    </row>
    <row r="9398" spans="1:5" x14ac:dyDescent="0.45">
      <c r="A9398">
        <v>9396</v>
      </c>
      <c r="B9398">
        <v>0.96012025999999995</v>
      </c>
      <c r="C9398">
        <v>1.1734763E-3</v>
      </c>
      <c r="D9398">
        <v>3.8706194999999999E-2</v>
      </c>
      <c r="E9398">
        <f t="shared" si="146"/>
        <v>1</v>
      </c>
    </row>
    <row r="9399" spans="1:5" x14ac:dyDescent="0.45">
      <c r="A9399">
        <v>9397</v>
      </c>
      <c r="B9399">
        <v>0.98755139999999997</v>
      </c>
      <c r="C9399">
        <v>6.1099557000000001E-3</v>
      </c>
      <c r="D9399">
        <v>6.3386364000000001E-3</v>
      </c>
      <c r="E9399">
        <f t="shared" si="146"/>
        <v>1</v>
      </c>
    </row>
    <row r="9400" spans="1:5" x14ac:dyDescent="0.45">
      <c r="A9400">
        <v>9398</v>
      </c>
      <c r="B9400">
        <v>0.98127913</v>
      </c>
      <c r="C9400">
        <v>7.680671E-3</v>
      </c>
      <c r="D9400">
        <v>1.1040184999999999E-2</v>
      </c>
      <c r="E9400">
        <f t="shared" si="146"/>
        <v>1</v>
      </c>
    </row>
    <row r="9401" spans="1:5" x14ac:dyDescent="0.45">
      <c r="A9401">
        <v>9399</v>
      </c>
      <c r="B9401">
        <v>0.97267519999999996</v>
      </c>
      <c r="C9401">
        <v>4.7464589999999997E-3</v>
      </c>
      <c r="D9401">
        <v>2.2578285999999999E-2</v>
      </c>
      <c r="E9401">
        <f t="shared" si="146"/>
        <v>1</v>
      </c>
    </row>
    <row r="9402" spans="1:5" x14ac:dyDescent="0.45">
      <c r="A9402">
        <v>9400</v>
      </c>
      <c r="B9402">
        <v>0.98294479999999995</v>
      </c>
      <c r="C9402">
        <v>4.4264016000000002E-4</v>
      </c>
      <c r="D9402">
        <v>1.6612515000000001E-2</v>
      </c>
      <c r="E9402">
        <f t="shared" si="146"/>
        <v>1</v>
      </c>
    </row>
    <row r="9403" spans="1:5" x14ac:dyDescent="0.45">
      <c r="A9403">
        <v>9401</v>
      </c>
      <c r="B9403">
        <v>0.9932666</v>
      </c>
      <c r="C9403">
        <v>6.1686058E-3</v>
      </c>
      <c r="D9403">
        <v>5.6480609999999998E-4</v>
      </c>
      <c r="E9403">
        <f t="shared" si="146"/>
        <v>1</v>
      </c>
    </row>
    <row r="9404" spans="1:5" x14ac:dyDescent="0.45">
      <c r="A9404">
        <v>9402</v>
      </c>
      <c r="B9404">
        <v>0.98219259999999997</v>
      </c>
      <c r="C9404">
        <v>1.4727345E-3</v>
      </c>
      <c r="D9404">
        <v>1.633474E-2</v>
      </c>
      <c r="E9404">
        <f t="shared" si="146"/>
        <v>1</v>
      </c>
    </row>
    <row r="9405" spans="1:5" x14ac:dyDescent="0.45">
      <c r="A9405">
        <v>9403</v>
      </c>
      <c r="B9405">
        <v>0.98498242999999996</v>
      </c>
      <c r="C9405">
        <v>4.9264219999999997E-3</v>
      </c>
      <c r="D9405">
        <v>1.0091131E-2</v>
      </c>
      <c r="E9405">
        <f t="shared" si="146"/>
        <v>1</v>
      </c>
    </row>
    <row r="9406" spans="1:5" x14ac:dyDescent="0.45">
      <c r="A9406">
        <v>9404</v>
      </c>
      <c r="B9406">
        <v>0.99441469999999998</v>
      </c>
      <c r="C9406">
        <v>3.0106212999999999E-3</v>
      </c>
      <c r="D9406">
        <v>2.5746482000000002E-3</v>
      </c>
      <c r="E9406">
        <f t="shared" si="146"/>
        <v>1</v>
      </c>
    </row>
    <row r="9407" spans="1:5" x14ac:dyDescent="0.45">
      <c r="A9407">
        <v>9405</v>
      </c>
      <c r="B9407">
        <v>0.97733544999999999</v>
      </c>
      <c r="C9407">
        <v>5.7002547000000001E-4</v>
      </c>
      <c r="D9407">
        <v>2.2094464000000001E-2</v>
      </c>
      <c r="E9407">
        <f t="shared" si="146"/>
        <v>1</v>
      </c>
    </row>
    <row r="9408" spans="1:5" x14ac:dyDescent="0.45">
      <c r="A9408">
        <v>9406</v>
      </c>
      <c r="B9408">
        <v>0.98263860000000003</v>
      </c>
      <c r="C9408">
        <v>3.1752461999999998E-4</v>
      </c>
      <c r="D9408">
        <v>1.7043803E-2</v>
      </c>
      <c r="E9408">
        <f t="shared" si="146"/>
        <v>1</v>
      </c>
    </row>
    <row r="9409" spans="1:5" x14ac:dyDescent="0.45">
      <c r="A9409">
        <v>9407</v>
      </c>
      <c r="B9409">
        <v>0.99115600000000004</v>
      </c>
      <c r="C9409">
        <v>6.4196438000000003E-3</v>
      </c>
      <c r="D9409">
        <v>2.4244331000000002E-3</v>
      </c>
      <c r="E9409">
        <f t="shared" si="146"/>
        <v>1</v>
      </c>
    </row>
    <row r="9410" spans="1:5" x14ac:dyDescent="0.45">
      <c r="A9410">
        <v>9408</v>
      </c>
      <c r="B9410">
        <v>0.98317509999999997</v>
      </c>
      <c r="C9410">
        <v>9.4882079999999997E-3</v>
      </c>
      <c r="D9410">
        <v>7.3366639999999997E-3</v>
      </c>
      <c r="E9410">
        <f t="shared" si="146"/>
        <v>1</v>
      </c>
    </row>
    <row r="9411" spans="1:5" x14ac:dyDescent="0.45">
      <c r="A9411">
        <v>9409</v>
      </c>
      <c r="B9411">
        <v>0.95671839999999997</v>
      </c>
      <c r="C9411">
        <v>1.4696769E-2</v>
      </c>
      <c r="D9411">
        <v>2.8584841999999999E-2</v>
      </c>
      <c r="E9411">
        <f t="shared" ref="E9411:E9474" si="147">MATCH(MAX(B9411:D9411), B9411:D9411, 0)</f>
        <v>1</v>
      </c>
    </row>
    <row r="9412" spans="1:5" x14ac:dyDescent="0.45">
      <c r="A9412">
        <v>9410</v>
      </c>
      <c r="B9412">
        <v>0.99056820000000001</v>
      </c>
      <c r="C9412">
        <v>2.9988341999999998E-4</v>
      </c>
      <c r="D9412">
        <v>9.1318400000000004E-3</v>
      </c>
      <c r="E9412">
        <f t="shared" si="147"/>
        <v>1</v>
      </c>
    </row>
    <row r="9413" spans="1:5" x14ac:dyDescent="0.45">
      <c r="A9413">
        <v>9411</v>
      </c>
      <c r="B9413">
        <v>0.98504499999999995</v>
      </c>
      <c r="C9413">
        <v>3.5779664000000001E-4</v>
      </c>
      <c r="D9413">
        <v>1.4597114E-2</v>
      </c>
      <c r="E9413">
        <f t="shared" si="147"/>
        <v>1</v>
      </c>
    </row>
    <row r="9414" spans="1:5" x14ac:dyDescent="0.45">
      <c r="A9414">
        <v>9412</v>
      </c>
      <c r="B9414">
        <v>0.99366283</v>
      </c>
      <c r="C9414">
        <v>1.7765630000000001E-3</v>
      </c>
      <c r="D9414">
        <v>4.5605684000000002E-3</v>
      </c>
      <c r="E9414">
        <f t="shared" si="147"/>
        <v>1</v>
      </c>
    </row>
    <row r="9415" spans="1:5" x14ac:dyDescent="0.45">
      <c r="A9415">
        <v>9413</v>
      </c>
      <c r="B9415">
        <v>0.97908399999999995</v>
      </c>
      <c r="C9415">
        <v>7.941596E-4</v>
      </c>
      <c r="D9415">
        <v>2.0121773999999999E-2</v>
      </c>
      <c r="E9415">
        <f t="shared" si="147"/>
        <v>1</v>
      </c>
    </row>
    <row r="9416" spans="1:5" x14ac:dyDescent="0.45">
      <c r="A9416">
        <v>9414</v>
      </c>
      <c r="B9416">
        <v>0.98582689999999995</v>
      </c>
      <c r="C9416">
        <v>3.3152437999999998E-4</v>
      </c>
      <c r="D9416">
        <v>1.3841585E-2</v>
      </c>
      <c r="E9416">
        <f t="shared" si="147"/>
        <v>1</v>
      </c>
    </row>
    <row r="9417" spans="1:5" x14ac:dyDescent="0.45">
      <c r="A9417">
        <v>9415</v>
      </c>
      <c r="B9417">
        <v>0.98785219999999996</v>
      </c>
      <c r="C9417">
        <v>3.4035442999999998E-4</v>
      </c>
      <c r="D9417">
        <v>1.1807425E-2</v>
      </c>
      <c r="E9417">
        <f t="shared" si="147"/>
        <v>1</v>
      </c>
    </row>
    <row r="9418" spans="1:5" x14ac:dyDescent="0.45">
      <c r="A9418">
        <v>9416</v>
      </c>
      <c r="B9418">
        <v>0.9775393</v>
      </c>
      <c r="C9418">
        <v>1.053513E-2</v>
      </c>
      <c r="D9418">
        <v>1.1925504E-2</v>
      </c>
      <c r="E9418">
        <f t="shared" si="147"/>
        <v>1</v>
      </c>
    </row>
    <row r="9419" spans="1:5" x14ac:dyDescent="0.45">
      <c r="A9419">
        <v>9417</v>
      </c>
      <c r="B9419">
        <v>0.95145429999999998</v>
      </c>
      <c r="C9419">
        <v>1.3193191999999999E-2</v>
      </c>
      <c r="D9419">
        <v>3.5352557999999999E-2</v>
      </c>
      <c r="E9419">
        <f t="shared" si="147"/>
        <v>1</v>
      </c>
    </row>
    <row r="9420" spans="1:5" x14ac:dyDescent="0.45">
      <c r="A9420">
        <v>9418</v>
      </c>
      <c r="B9420">
        <v>0.98798995999999994</v>
      </c>
      <c r="C9420">
        <v>8.1381979999999993E-3</v>
      </c>
      <c r="D9420">
        <v>3.8718479000000002E-3</v>
      </c>
      <c r="E9420">
        <f t="shared" si="147"/>
        <v>1</v>
      </c>
    </row>
    <row r="9421" spans="1:5" x14ac:dyDescent="0.45">
      <c r="A9421">
        <v>9419</v>
      </c>
      <c r="B9421">
        <v>0.99187124000000004</v>
      </c>
      <c r="C9421">
        <v>1.9541535999999999E-3</v>
      </c>
      <c r="D9421">
        <v>6.1746500000000003E-3</v>
      </c>
      <c r="E9421">
        <f t="shared" si="147"/>
        <v>1</v>
      </c>
    </row>
    <row r="9422" spans="1:5" x14ac:dyDescent="0.45">
      <c r="A9422">
        <v>9420</v>
      </c>
      <c r="B9422">
        <v>0.99365484999999998</v>
      </c>
      <c r="C9422">
        <v>3.9862635999999996E-3</v>
      </c>
      <c r="D9422">
        <v>2.3588792E-3</v>
      </c>
      <c r="E9422">
        <f t="shared" si="147"/>
        <v>1</v>
      </c>
    </row>
    <row r="9423" spans="1:5" x14ac:dyDescent="0.45">
      <c r="A9423">
        <v>9421</v>
      </c>
      <c r="B9423">
        <v>0.99231720000000001</v>
      </c>
      <c r="C9423">
        <v>3.3227509000000001E-4</v>
      </c>
      <c r="D9423">
        <v>7.3504620000000003E-3</v>
      </c>
      <c r="E9423">
        <f t="shared" si="147"/>
        <v>1</v>
      </c>
    </row>
    <row r="9424" spans="1:5" x14ac:dyDescent="0.45">
      <c r="A9424">
        <v>9422</v>
      </c>
      <c r="B9424">
        <v>0.97992665000000001</v>
      </c>
      <c r="C9424">
        <v>3.9890184000000001E-4</v>
      </c>
      <c r="D9424">
        <v>1.9674474000000001E-2</v>
      </c>
      <c r="E9424">
        <f t="shared" si="147"/>
        <v>1</v>
      </c>
    </row>
    <row r="9425" spans="1:5" x14ac:dyDescent="0.45">
      <c r="A9425">
        <v>9423</v>
      </c>
      <c r="B9425">
        <v>0.98442969999999996</v>
      </c>
      <c r="C9425">
        <v>3.9115263E-4</v>
      </c>
      <c r="D9425">
        <v>1.5179115E-2</v>
      </c>
      <c r="E9425">
        <f t="shared" si="147"/>
        <v>1</v>
      </c>
    </row>
    <row r="9426" spans="1:5" x14ac:dyDescent="0.45">
      <c r="A9426">
        <v>9424</v>
      </c>
      <c r="B9426">
        <v>0.98288154999999999</v>
      </c>
      <c r="C9426">
        <v>4.9984053000000004E-4</v>
      </c>
      <c r="D9426">
        <v>1.6618648999999999E-2</v>
      </c>
      <c r="E9426">
        <f t="shared" si="147"/>
        <v>1</v>
      </c>
    </row>
    <row r="9427" spans="1:5" x14ac:dyDescent="0.45">
      <c r="A9427">
        <v>9425</v>
      </c>
      <c r="B9427">
        <v>0.96340245000000002</v>
      </c>
      <c r="C9427">
        <v>1.4324117000000001E-2</v>
      </c>
      <c r="D9427">
        <v>2.2273445999999999E-2</v>
      </c>
      <c r="E9427">
        <f t="shared" si="147"/>
        <v>1</v>
      </c>
    </row>
    <row r="9428" spans="1:5" x14ac:dyDescent="0.45">
      <c r="A9428">
        <v>9426</v>
      </c>
      <c r="B9428">
        <v>0.98209137000000002</v>
      </c>
      <c r="C9428">
        <v>5.5582989999999996E-4</v>
      </c>
      <c r="D9428">
        <v>1.7352739999999998E-2</v>
      </c>
      <c r="E9428">
        <f t="shared" si="147"/>
        <v>1</v>
      </c>
    </row>
    <row r="9429" spans="1:5" x14ac:dyDescent="0.45">
      <c r="A9429">
        <v>9427</v>
      </c>
      <c r="B9429">
        <v>0.98066986</v>
      </c>
      <c r="C9429">
        <v>1.1073983000000001E-2</v>
      </c>
      <c r="D9429">
        <v>8.2561230000000006E-3</v>
      </c>
      <c r="E9429">
        <f t="shared" si="147"/>
        <v>1</v>
      </c>
    </row>
    <row r="9430" spans="1:5" x14ac:dyDescent="0.45">
      <c r="A9430">
        <v>9428</v>
      </c>
      <c r="B9430">
        <v>0.97843080000000004</v>
      </c>
      <c r="C9430">
        <v>5.7931412999999996E-4</v>
      </c>
      <c r="D9430">
        <v>2.0989801999999998E-2</v>
      </c>
      <c r="E9430">
        <f t="shared" si="147"/>
        <v>1</v>
      </c>
    </row>
    <row r="9431" spans="1:5" x14ac:dyDescent="0.45">
      <c r="A9431">
        <v>9429</v>
      </c>
      <c r="B9431">
        <v>0.98929226000000003</v>
      </c>
      <c r="C9431">
        <v>1.0012124000000001E-2</v>
      </c>
      <c r="D9431">
        <v>6.9551053000000004E-4</v>
      </c>
      <c r="E9431">
        <f t="shared" si="147"/>
        <v>1</v>
      </c>
    </row>
    <row r="9432" spans="1:5" x14ac:dyDescent="0.45">
      <c r="A9432">
        <v>9430</v>
      </c>
      <c r="B9432">
        <v>0.99361986000000002</v>
      </c>
      <c r="C9432">
        <v>2.601414E-4</v>
      </c>
      <c r="D9432">
        <v>6.1200665999999997E-3</v>
      </c>
      <c r="E9432">
        <f t="shared" si="147"/>
        <v>1</v>
      </c>
    </row>
    <row r="9433" spans="1:5" x14ac:dyDescent="0.45">
      <c r="A9433">
        <v>9431</v>
      </c>
      <c r="B9433">
        <v>0.97701990000000005</v>
      </c>
      <c r="C9433">
        <v>2.0560868E-2</v>
      </c>
      <c r="D9433">
        <v>2.4191623E-3</v>
      </c>
      <c r="E9433">
        <f t="shared" si="147"/>
        <v>1</v>
      </c>
    </row>
    <row r="9434" spans="1:5" x14ac:dyDescent="0.45">
      <c r="A9434">
        <v>9432</v>
      </c>
      <c r="B9434">
        <v>0.98967689999999997</v>
      </c>
      <c r="C9434">
        <v>2.8135467000000002E-4</v>
      </c>
      <c r="D9434">
        <v>1.0041768E-2</v>
      </c>
      <c r="E9434">
        <f t="shared" si="147"/>
        <v>1</v>
      </c>
    </row>
    <row r="9435" spans="1:5" x14ac:dyDescent="0.45">
      <c r="A9435">
        <v>9433</v>
      </c>
      <c r="B9435">
        <v>0.96060049999999997</v>
      </c>
      <c r="C9435">
        <v>2.2805754000000001E-2</v>
      </c>
      <c r="D9435">
        <v>1.6593778999999999E-2</v>
      </c>
      <c r="E9435">
        <f t="shared" si="147"/>
        <v>1</v>
      </c>
    </row>
    <row r="9436" spans="1:5" x14ac:dyDescent="0.45">
      <c r="A9436">
        <v>9434</v>
      </c>
      <c r="B9436">
        <v>0.99452220000000002</v>
      </c>
      <c r="C9436">
        <v>3.6505740000000002E-3</v>
      </c>
      <c r="D9436">
        <v>1.8271409E-3</v>
      </c>
      <c r="E9436">
        <f t="shared" si="147"/>
        <v>1</v>
      </c>
    </row>
    <row r="9437" spans="1:5" x14ac:dyDescent="0.45">
      <c r="A9437">
        <v>9435</v>
      </c>
      <c r="B9437">
        <v>0.98204550000000002</v>
      </c>
      <c r="C9437">
        <v>1.3283919E-2</v>
      </c>
      <c r="D9437">
        <v>4.6705779999999999E-3</v>
      </c>
      <c r="E9437">
        <f t="shared" si="147"/>
        <v>1</v>
      </c>
    </row>
    <row r="9438" spans="1:5" x14ac:dyDescent="0.45">
      <c r="A9438">
        <v>9436</v>
      </c>
      <c r="B9438">
        <v>0.98848175999999999</v>
      </c>
      <c r="C9438">
        <v>7.6799640000000001E-3</v>
      </c>
      <c r="D9438">
        <v>3.8382995E-3</v>
      </c>
      <c r="E9438">
        <f t="shared" si="147"/>
        <v>1</v>
      </c>
    </row>
    <row r="9439" spans="1:5" x14ac:dyDescent="0.45">
      <c r="A9439">
        <v>9437</v>
      </c>
      <c r="B9439">
        <v>0.9788386</v>
      </c>
      <c r="C9439">
        <v>6.0432219999999998E-4</v>
      </c>
      <c r="D9439">
        <v>2.0557071999999999E-2</v>
      </c>
      <c r="E9439">
        <f t="shared" si="147"/>
        <v>1</v>
      </c>
    </row>
    <row r="9440" spans="1:5" x14ac:dyDescent="0.45">
      <c r="A9440">
        <v>9438</v>
      </c>
      <c r="B9440">
        <v>0.98452930000000005</v>
      </c>
      <c r="C9440">
        <v>3.9782313999999999E-4</v>
      </c>
      <c r="D9440">
        <v>1.5072802999999999E-2</v>
      </c>
      <c r="E9440">
        <f t="shared" si="147"/>
        <v>1</v>
      </c>
    </row>
    <row r="9441" spans="1:5" x14ac:dyDescent="0.45">
      <c r="A9441">
        <v>9439</v>
      </c>
      <c r="B9441">
        <v>0.98279243999999999</v>
      </c>
      <c r="C9441">
        <v>4.4610965999999997E-3</v>
      </c>
      <c r="D9441">
        <v>1.2746395000000001E-2</v>
      </c>
      <c r="E9441">
        <f t="shared" si="147"/>
        <v>1</v>
      </c>
    </row>
    <row r="9442" spans="1:5" x14ac:dyDescent="0.45">
      <c r="A9442">
        <v>9440</v>
      </c>
      <c r="B9442">
        <v>0.98910743000000001</v>
      </c>
      <c r="C9442">
        <v>5.3959413999999997E-3</v>
      </c>
      <c r="D9442">
        <v>5.4966290000000003E-3</v>
      </c>
      <c r="E9442">
        <f t="shared" si="147"/>
        <v>1</v>
      </c>
    </row>
    <row r="9443" spans="1:5" x14ac:dyDescent="0.45">
      <c r="A9443">
        <v>9441</v>
      </c>
      <c r="B9443">
        <v>0.97258310000000003</v>
      </c>
      <c r="C9443">
        <v>2.2928314000000001E-3</v>
      </c>
      <c r="D9443">
        <v>2.512406E-2</v>
      </c>
      <c r="E9443">
        <f t="shared" si="147"/>
        <v>1</v>
      </c>
    </row>
    <row r="9444" spans="1:5" x14ac:dyDescent="0.45">
      <c r="A9444">
        <v>9442</v>
      </c>
      <c r="B9444">
        <v>0.98220116000000002</v>
      </c>
      <c r="C9444">
        <v>4.1470272000000002E-4</v>
      </c>
      <c r="D9444">
        <v>1.7384055999999998E-2</v>
      </c>
      <c r="E9444">
        <f t="shared" si="147"/>
        <v>1</v>
      </c>
    </row>
    <row r="9445" spans="1:5" x14ac:dyDescent="0.45">
      <c r="A9445">
        <v>9443</v>
      </c>
      <c r="B9445">
        <v>0.98831135000000003</v>
      </c>
      <c r="C9445">
        <v>1.0884843999999999E-2</v>
      </c>
      <c r="D9445">
        <v>8.0371019999999997E-4</v>
      </c>
      <c r="E9445">
        <f t="shared" si="147"/>
        <v>1</v>
      </c>
    </row>
    <row r="9446" spans="1:5" x14ac:dyDescent="0.45">
      <c r="A9446">
        <v>9444</v>
      </c>
      <c r="B9446">
        <v>0.98343855000000002</v>
      </c>
      <c r="C9446">
        <v>3.1829663000000001E-4</v>
      </c>
      <c r="D9446">
        <v>1.6243203000000001E-2</v>
      </c>
      <c r="E9446">
        <f t="shared" si="147"/>
        <v>1</v>
      </c>
    </row>
    <row r="9447" spans="1:5" x14ac:dyDescent="0.45">
      <c r="A9447">
        <v>9445</v>
      </c>
      <c r="B9447">
        <v>0.97977999999999998</v>
      </c>
      <c r="C9447">
        <v>4.8550128000000002E-4</v>
      </c>
      <c r="D9447">
        <v>1.9734424E-2</v>
      </c>
      <c r="E9447">
        <f t="shared" si="147"/>
        <v>1</v>
      </c>
    </row>
    <row r="9448" spans="1:5" x14ac:dyDescent="0.45">
      <c r="A9448">
        <v>9446</v>
      </c>
      <c r="B9448">
        <v>0.98177800000000004</v>
      </c>
      <c r="C9448">
        <v>7.7522323000000001E-3</v>
      </c>
      <c r="D9448">
        <v>1.0469791500000001E-2</v>
      </c>
      <c r="E9448">
        <f t="shared" si="147"/>
        <v>1</v>
      </c>
    </row>
    <row r="9449" spans="1:5" x14ac:dyDescent="0.45">
      <c r="A9449">
        <v>9447</v>
      </c>
      <c r="B9449">
        <v>0.9840373</v>
      </c>
      <c r="C9449">
        <v>3.4878847999999997E-4</v>
      </c>
      <c r="D9449">
        <v>1.5613996E-2</v>
      </c>
      <c r="E9449">
        <f t="shared" si="147"/>
        <v>1</v>
      </c>
    </row>
    <row r="9450" spans="1:5" x14ac:dyDescent="0.45">
      <c r="A9450">
        <v>9448</v>
      </c>
      <c r="B9450">
        <v>0.98377729999999997</v>
      </c>
      <c r="C9450">
        <v>3.5184954000000001E-4</v>
      </c>
      <c r="D9450">
        <v>1.5870894999999999E-2</v>
      </c>
      <c r="E9450">
        <f t="shared" si="147"/>
        <v>1</v>
      </c>
    </row>
    <row r="9451" spans="1:5" x14ac:dyDescent="0.45">
      <c r="A9451">
        <v>9449</v>
      </c>
      <c r="B9451">
        <v>0.96131319999999998</v>
      </c>
      <c r="C9451">
        <v>1.6624429999999999E-2</v>
      </c>
      <c r="D9451">
        <v>2.2062452999999999E-2</v>
      </c>
      <c r="E9451">
        <f t="shared" si="147"/>
        <v>1</v>
      </c>
    </row>
    <row r="9452" spans="1:5" x14ac:dyDescent="0.45">
      <c r="A9452">
        <v>9450</v>
      </c>
      <c r="B9452">
        <v>0.98589002999999997</v>
      </c>
      <c r="C9452">
        <v>2.6926540000000001E-4</v>
      </c>
      <c r="D9452">
        <v>1.3840715999999999E-2</v>
      </c>
      <c r="E9452">
        <f t="shared" si="147"/>
        <v>1</v>
      </c>
    </row>
    <row r="9453" spans="1:5" x14ac:dyDescent="0.45">
      <c r="A9453">
        <v>9451</v>
      </c>
      <c r="B9453">
        <v>0.98983615999999996</v>
      </c>
      <c r="C9453">
        <v>8.8649080000000003E-4</v>
      </c>
      <c r="D9453">
        <v>9.2772930000000007E-3</v>
      </c>
      <c r="E9453">
        <f t="shared" si="147"/>
        <v>1</v>
      </c>
    </row>
    <row r="9454" spans="1:5" x14ac:dyDescent="0.45">
      <c r="A9454">
        <v>9452</v>
      </c>
      <c r="B9454">
        <v>0.97103214000000004</v>
      </c>
      <c r="C9454">
        <v>2.0608442000000001E-2</v>
      </c>
      <c r="D9454">
        <v>8.3594480000000002E-3</v>
      </c>
      <c r="E9454">
        <f t="shared" si="147"/>
        <v>1</v>
      </c>
    </row>
    <row r="9455" spans="1:5" x14ac:dyDescent="0.45">
      <c r="A9455">
        <v>9453</v>
      </c>
      <c r="B9455">
        <v>0.98176812999999996</v>
      </c>
      <c r="C9455">
        <v>4.3663110000000003E-3</v>
      </c>
      <c r="D9455">
        <v>1.3865617E-2</v>
      </c>
      <c r="E9455">
        <f t="shared" si="147"/>
        <v>1</v>
      </c>
    </row>
    <row r="9456" spans="1:5" x14ac:dyDescent="0.45">
      <c r="A9456">
        <v>9454</v>
      </c>
      <c r="B9456">
        <v>0.9898477</v>
      </c>
      <c r="C9456">
        <v>9.6393664999999996E-3</v>
      </c>
      <c r="D9456">
        <v>5.1294470000000001E-4</v>
      </c>
      <c r="E9456">
        <f t="shared" si="147"/>
        <v>1</v>
      </c>
    </row>
    <row r="9457" spans="1:5" x14ac:dyDescent="0.45">
      <c r="A9457">
        <v>9455</v>
      </c>
      <c r="B9457">
        <v>0.98337470000000005</v>
      </c>
      <c r="C9457">
        <v>6.8428800000000002E-4</v>
      </c>
      <c r="D9457">
        <v>1.5940995999999999E-2</v>
      </c>
      <c r="E9457">
        <f t="shared" si="147"/>
        <v>1</v>
      </c>
    </row>
    <row r="9458" spans="1:5" x14ac:dyDescent="0.45">
      <c r="A9458">
        <v>9456</v>
      </c>
      <c r="B9458">
        <v>0.99235300000000004</v>
      </c>
      <c r="C9458">
        <v>7.2312703999999998E-3</v>
      </c>
      <c r="D9458">
        <v>4.1572286999999998E-4</v>
      </c>
      <c r="E9458">
        <f t="shared" si="147"/>
        <v>1</v>
      </c>
    </row>
    <row r="9459" spans="1:5" x14ac:dyDescent="0.45">
      <c r="A9459">
        <v>9457</v>
      </c>
      <c r="B9459">
        <v>0.99111369999999999</v>
      </c>
      <c r="C9459">
        <v>8.3568730000000008E-3</v>
      </c>
      <c r="D9459">
        <v>5.2942560000000002E-4</v>
      </c>
      <c r="E9459">
        <f t="shared" si="147"/>
        <v>1</v>
      </c>
    </row>
    <row r="9460" spans="1:5" x14ac:dyDescent="0.45">
      <c r="A9460">
        <v>9458</v>
      </c>
      <c r="B9460">
        <v>0.98801243000000005</v>
      </c>
      <c r="C9460">
        <v>8.7672310000000003E-3</v>
      </c>
      <c r="D9460">
        <v>3.2203083E-3</v>
      </c>
      <c r="E9460">
        <f t="shared" si="147"/>
        <v>1</v>
      </c>
    </row>
    <row r="9461" spans="1:5" x14ac:dyDescent="0.45">
      <c r="A9461">
        <v>9459</v>
      </c>
      <c r="B9461">
        <v>0.97308075000000005</v>
      </c>
      <c r="C9461">
        <v>8.5994790000000002E-3</v>
      </c>
      <c r="D9461">
        <v>1.8319835999999999E-2</v>
      </c>
      <c r="E9461">
        <f t="shared" si="147"/>
        <v>1</v>
      </c>
    </row>
    <row r="9462" spans="1:5" x14ac:dyDescent="0.45">
      <c r="A9462">
        <v>9460</v>
      </c>
      <c r="B9462">
        <v>0.9664296</v>
      </c>
      <c r="C9462">
        <v>1.0781413E-3</v>
      </c>
      <c r="D9462">
        <v>3.2492331999999999E-2</v>
      </c>
      <c r="E9462">
        <f t="shared" si="147"/>
        <v>1</v>
      </c>
    </row>
    <row r="9463" spans="1:5" x14ac:dyDescent="0.45">
      <c r="A9463">
        <v>9461</v>
      </c>
      <c r="B9463">
        <v>0.98409199999999997</v>
      </c>
      <c r="C9463">
        <v>4.1440412000000001E-4</v>
      </c>
      <c r="D9463">
        <v>1.5493682999999999E-2</v>
      </c>
      <c r="E9463">
        <f t="shared" si="147"/>
        <v>1</v>
      </c>
    </row>
    <row r="9464" spans="1:5" x14ac:dyDescent="0.45">
      <c r="A9464">
        <v>9462</v>
      </c>
      <c r="B9464">
        <v>0.98297599999999996</v>
      </c>
      <c r="C9464">
        <v>2.1085561E-4</v>
      </c>
      <c r="D9464">
        <v>1.6813178000000002E-2</v>
      </c>
      <c r="E9464">
        <f t="shared" si="147"/>
        <v>1</v>
      </c>
    </row>
    <row r="9465" spans="1:5" x14ac:dyDescent="0.45">
      <c r="A9465">
        <v>9463</v>
      </c>
      <c r="B9465">
        <v>0.99256646999999998</v>
      </c>
      <c r="C9465">
        <v>1.4536476000000001E-4</v>
      </c>
      <c r="D9465">
        <v>7.2881244000000001E-3</v>
      </c>
      <c r="E9465">
        <f t="shared" si="147"/>
        <v>1</v>
      </c>
    </row>
    <row r="9466" spans="1:5" x14ac:dyDescent="0.45">
      <c r="A9466">
        <v>9464</v>
      </c>
      <c r="B9466">
        <v>0.98430437000000004</v>
      </c>
      <c r="C9466">
        <v>4.3703657999999996E-3</v>
      </c>
      <c r="D9466">
        <v>1.1325276E-2</v>
      </c>
      <c r="E9466">
        <f t="shared" si="147"/>
        <v>1</v>
      </c>
    </row>
    <row r="9467" spans="1:5" x14ac:dyDescent="0.45">
      <c r="A9467">
        <v>9465</v>
      </c>
      <c r="B9467">
        <v>0.94965756000000001</v>
      </c>
      <c r="C9467">
        <v>2.6537409000000001E-2</v>
      </c>
      <c r="D9467">
        <v>2.3805021999999999E-2</v>
      </c>
      <c r="E9467">
        <f t="shared" si="147"/>
        <v>1</v>
      </c>
    </row>
    <row r="9468" spans="1:5" x14ac:dyDescent="0.45">
      <c r="A9468">
        <v>9466</v>
      </c>
      <c r="B9468">
        <v>0.97363129999999998</v>
      </c>
      <c r="C9468">
        <v>6.1432863999999997E-3</v>
      </c>
      <c r="D9468">
        <v>2.0225403999999999E-2</v>
      </c>
      <c r="E9468">
        <f t="shared" si="147"/>
        <v>1</v>
      </c>
    </row>
    <row r="9469" spans="1:5" x14ac:dyDescent="0.45">
      <c r="A9469">
        <v>9467</v>
      </c>
      <c r="B9469">
        <v>0.99328819999999995</v>
      </c>
      <c r="C9469">
        <v>3.5738584000000002E-3</v>
      </c>
      <c r="D9469">
        <v>3.1380042999999999E-3</v>
      </c>
      <c r="E9469">
        <f t="shared" si="147"/>
        <v>1</v>
      </c>
    </row>
    <row r="9470" spans="1:5" x14ac:dyDescent="0.45">
      <c r="A9470">
        <v>9468</v>
      </c>
      <c r="B9470">
        <v>0.9806378</v>
      </c>
      <c r="C9470">
        <v>1.2667112999999999E-3</v>
      </c>
      <c r="D9470">
        <v>1.8095457999999998E-2</v>
      </c>
      <c r="E9470">
        <f t="shared" si="147"/>
        <v>1</v>
      </c>
    </row>
    <row r="9471" spans="1:5" x14ac:dyDescent="0.45">
      <c r="A9471">
        <v>9469</v>
      </c>
      <c r="B9471">
        <v>0.98456615000000003</v>
      </c>
      <c r="C9471">
        <v>1.4270245000000001E-2</v>
      </c>
      <c r="D9471">
        <v>1.1635444E-3</v>
      </c>
      <c r="E9471">
        <f t="shared" si="147"/>
        <v>1</v>
      </c>
    </row>
    <row r="9472" spans="1:5" x14ac:dyDescent="0.45">
      <c r="A9472">
        <v>9470</v>
      </c>
      <c r="B9472">
        <v>0.98421270000000005</v>
      </c>
      <c r="C9472">
        <v>2.9959517999999998E-4</v>
      </c>
      <c r="D9472">
        <v>1.5487766E-2</v>
      </c>
      <c r="E9472">
        <f t="shared" si="147"/>
        <v>1</v>
      </c>
    </row>
    <row r="9473" spans="1:5" x14ac:dyDescent="0.45">
      <c r="A9473">
        <v>9471</v>
      </c>
      <c r="B9473">
        <v>0.98592155999999997</v>
      </c>
      <c r="C9473">
        <v>1.356942E-2</v>
      </c>
      <c r="D9473">
        <v>5.0908262999999998E-4</v>
      </c>
      <c r="E9473">
        <f t="shared" si="147"/>
        <v>1</v>
      </c>
    </row>
    <row r="9474" spans="1:5" x14ac:dyDescent="0.45">
      <c r="A9474">
        <v>9472</v>
      </c>
      <c r="B9474">
        <v>0.99471324999999999</v>
      </c>
      <c r="C9474">
        <v>1.5095521E-3</v>
      </c>
      <c r="D9474">
        <v>3.7771620000000001E-3</v>
      </c>
      <c r="E9474">
        <f t="shared" si="147"/>
        <v>1</v>
      </c>
    </row>
    <row r="9475" spans="1:5" x14ac:dyDescent="0.45">
      <c r="A9475">
        <v>9473</v>
      </c>
      <c r="B9475">
        <v>0.9927222</v>
      </c>
      <c r="C9475">
        <v>1.238381E-3</v>
      </c>
      <c r="D9475">
        <v>6.0394118E-3</v>
      </c>
      <c r="E9475">
        <f t="shared" ref="E9475:E9538" si="148">MATCH(MAX(B9475:D9475), B9475:D9475, 0)</f>
        <v>1</v>
      </c>
    </row>
    <row r="9476" spans="1:5" x14ac:dyDescent="0.45">
      <c r="A9476">
        <v>9474</v>
      </c>
      <c r="B9476">
        <v>0.98377234000000002</v>
      </c>
      <c r="C9476">
        <v>1.2624551E-3</v>
      </c>
      <c r="D9476">
        <v>1.4965192E-2</v>
      </c>
      <c r="E9476">
        <f t="shared" si="148"/>
        <v>1</v>
      </c>
    </row>
    <row r="9477" spans="1:5" x14ac:dyDescent="0.45">
      <c r="A9477">
        <v>9475</v>
      </c>
      <c r="B9477">
        <v>0.98811959999999999</v>
      </c>
      <c r="C9477">
        <v>7.2829774999999997E-4</v>
      </c>
      <c r="D9477">
        <v>1.1152023E-2</v>
      </c>
      <c r="E9477">
        <f t="shared" si="148"/>
        <v>1</v>
      </c>
    </row>
    <row r="9478" spans="1:5" x14ac:dyDescent="0.45">
      <c r="A9478">
        <v>9476</v>
      </c>
      <c r="B9478">
        <v>0.99020059999999999</v>
      </c>
      <c r="C9478">
        <v>7.5757519999999998E-3</v>
      </c>
      <c r="D9478">
        <v>2.2236527999999998E-3</v>
      </c>
      <c r="E9478">
        <f t="shared" si="148"/>
        <v>1</v>
      </c>
    </row>
    <row r="9479" spans="1:5" x14ac:dyDescent="0.45">
      <c r="A9479">
        <v>9477</v>
      </c>
      <c r="B9479">
        <v>0.95190567000000004</v>
      </c>
      <c r="C9479">
        <v>2.8914232000000002E-2</v>
      </c>
      <c r="D9479">
        <v>1.9180048000000002E-2</v>
      </c>
      <c r="E9479">
        <f t="shared" si="148"/>
        <v>1</v>
      </c>
    </row>
    <row r="9480" spans="1:5" x14ac:dyDescent="0.45">
      <c r="A9480">
        <v>9478</v>
      </c>
      <c r="B9480">
        <v>0.97778474999999998</v>
      </c>
      <c r="C9480">
        <v>2.1512357999999999E-2</v>
      </c>
      <c r="D9480">
        <v>7.0281089999999998E-4</v>
      </c>
      <c r="E9480">
        <f t="shared" si="148"/>
        <v>1</v>
      </c>
    </row>
    <row r="9481" spans="1:5" x14ac:dyDescent="0.45">
      <c r="A9481">
        <v>9479</v>
      </c>
      <c r="B9481">
        <v>0.98779326999999995</v>
      </c>
      <c r="C9481">
        <v>1.0804675999999999E-2</v>
      </c>
      <c r="D9481">
        <v>1.4021302E-3</v>
      </c>
      <c r="E9481">
        <f t="shared" si="148"/>
        <v>1</v>
      </c>
    </row>
    <row r="9482" spans="1:5" x14ac:dyDescent="0.45">
      <c r="A9482">
        <v>9480</v>
      </c>
      <c r="B9482">
        <v>0.98411243999999998</v>
      </c>
      <c r="C9482">
        <v>2.9628E-4</v>
      </c>
      <c r="D9482">
        <v>1.559118E-2</v>
      </c>
      <c r="E9482">
        <f t="shared" si="148"/>
        <v>1</v>
      </c>
    </row>
    <row r="9483" spans="1:5" x14ac:dyDescent="0.45">
      <c r="A9483">
        <v>9481</v>
      </c>
      <c r="B9483">
        <v>0.94109434000000003</v>
      </c>
      <c r="C9483">
        <v>4.7814835E-2</v>
      </c>
      <c r="D9483">
        <v>1.1090826E-2</v>
      </c>
      <c r="E9483">
        <f t="shared" si="148"/>
        <v>1</v>
      </c>
    </row>
    <row r="9484" spans="1:5" x14ac:dyDescent="0.45">
      <c r="A9484">
        <v>9482</v>
      </c>
      <c r="B9484">
        <v>0.99002904000000003</v>
      </c>
      <c r="C9484">
        <v>3.3627309999999999E-3</v>
      </c>
      <c r="D9484">
        <v>6.6082140000000003E-3</v>
      </c>
      <c r="E9484">
        <f t="shared" si="148"/>
        <v>1</v>
      </c>
    </row>
    <row r="9485" spans="1:5" x14ac:dyDescent="0.45">
      <c r="A9485">
        <v>9483</v>
      </c>
      <c r="B9485">
        <v>0.98720830000000004</v>
      </c>
      <c r="C9485">
        <v>3.0597352E-4</v>
      </c>
      <c r="D9485">
        <v>1.2485684E-2</v>
      </c>
      <c r="E9485">
        <f t="shared" si="148"/>
        <v>1</v>
      </c>
    </row>
    <row r="9486" spans="1:5" x14ac:dyDescent="0.45">
      <c r="A9486">
        <v>9484</v>
      </c>
      <c r="B9486">
        <v>0.98114509999999999</v>
      </c>
      <c r="C9486">
        <v>3.1163867000000002E-4</v>
      </c>
      <c r="D9486">
        <v>1.8543368000000001E-2</v>
      </c>
      <c r="E9486">
        <f t="shared" si="148"/>
        <v>1</v>
      </c>
    </row>
    <row r="9487" spans="1:5" x14ac:dyDescent="0.45">
      <c r="A9487">
        <v>9485</v>
      </c>
      <c r="B9487">
        <v>0.98223925000000001</v>
      </c>
      <c r="C9487">
        <v>9.1320970000000003E-4</v>
      </c>
      <c r="D9487">
        <v>1.6847553000000001E-2</v>
      </c>
      <c r="E9487">
        <f t="shared" si="148"/>
        <v>1</v>
      </c>
    </row>
    <row r="9488" spans="1:5" x14ac:dyDescent="0.45">
      <c r="A9488">
        <v>9486</v>
      </c>
      <c r="B9488">
        <v>0.99131524999999998</v>
      </c>
      <c r="C9488">
        <v>2.4893275000000001E-3</v>
      </c>
      <c r="D9488">
        <v>6.1953449999999997E-3</v>
      </c>
      <c r="E9488">
        <f t="shared" si="148"/>
        <v>1</v>
      </c>
    </row>
    <row r="9489" spans="1:5" x14ac:dyDescent="0.45">
      <c r="A9489">
        <v>9487</v>
      </c>
      <c r="B9489">
        <v>0.98755497000000003</v>
      </c>
      <c r="C9489">
        <v>9.2612330000000007E-3</v>
      </c>
      <c r="D9489">
        <v>3.1838283999999998E-3</v>
      </c>
      <c r="E9489">
        <f t="shared" si="148"/>
        <v>1</v>
      </c>
    </row>
    <row r="9490" spans="1:5" x14ac:dyDescent="0.45">
      <c r="A9490">
        <v>9488</v>
      </c>
      <c r="B9490">
        <v>0.97291654000000005</v>
      </c>
      <c r="C9490">
        <v>1.0923299E-3</v>
      </c>
      <c r="D9490">
        <v>2.5991164000000001E-2</v>
      </c>
      <c r="E9490">
        <f t="shared" si="148"/>
        <v>1</v>
      </c>
    </row>
    <row r="9491" spans="1:5" x14ac:dyDescent="0.45">
      <c r="A9491">
        <v>9489</v>
      </c>
      <c r="B9491">
        <v>0.98583173999999996</v>
      </c>
      <c r="C9491">
        <v>3.4696825000000001E-3</v>
      </c>
      <c r="D9491">
        <v>1.0698521000000001E-2</v>
      </c>
      <c r="E9491">
        <f t="shared" si="148"/>
        <v>1</v>
      </c>
    </row>
    <row r="9492" spans="1:5" x14ac:dyDescent="0.45">
      <c r="A9492">
        <v>9490</v>
      </c>
      <c r="B9492">
        <v>0.97300750000000003</v>
      </c>
      <c r="C9492">
        <v>1.1426026000000001E-2</v>
      </c>
      <c r="D9492">
        <v>1.5566471E-2</v>
      </c>
      <c r="E9492">
        <f t="shared" si="148"/>
        <v>1</v>
      </c>
    </row>
    <row r="9493" spans="1:5" x14ac:dyDescent="0.45">
      <c r="A9493">
        <v>9491</v>
      </c>
      <c r="B9493">
        <v>0.97993934000000005</v>
      </c>
      <c r="C9493">
        <v>3.0295746000000003E-4</v>
      </c>
      <c r="D9493">
        <v>1.9757786999999999E-2</v>
      </c>
      <c r="E9493">
        <f t="shared" si="148"/>
        <v>1</v>
      </c>
    </row>
    <row r="9494" spans="1:5" x14ac:dyDescent="0.45">
      <c r="A9494">
        <v>9492</v>
      </c>
      <c r="B9494">
        <v>0.98586010000000002</v>
      </c>
      <c r="C9494">
        <v>5.1047946000000004E-3</v>
      </c>
      <c r="D9494">
        <v>9.0351249999999998E-3</v>
      </c>
      <c r="E9494">
        <f t="shared" si="148"/>
        <v>1</v>
      </c>
    </row>
    <row r="9495" spans="1:5" x14ac:dyDescent="0.45">
      <c r="A9495">
        <v>9493</v>
      </c>
      <c r="B9495">
        <v>0.97777760000000002</v>
      </c>
      <c r="C9495">
        <v>5.4640486000000004E-4</v>
      </c>
      <c r="D9495">
        <v>2.1675954000000001E-2</v>
      </c>
      <c r="E9495">
        <f t="shared" si="148"/>
        <v>1</v>
      </c>
    </row>
    <row r="9496" spans="1:5" x14ac:dyDescent="0.45">
      <c r="A9496">
        <v>9494</v>
      </c>
      <c r="B9496">
        <v>0.98302369999999994</v>
      </c>
      <c r="C9496">
        <v>1.071894E-2</v>
      </c>
      <c r="D9496">
        <v>6.257337E-3</v>
      </c>
      <c r="E9496">
        <f t="shared" si="148"/>
        <v>1</v>
      </c>
    </row>
    <row r="9497" spans="1:5" x14ac:dyDescent="0.45">
      <c r="A9497">
        <v>9495</v>
      </c>
      <c r="B9497">
        <v>0.99497365999999998</v>
      </c>
      <c r="C9497">
        <v>5.1582229999999998E-4</v>
      </c>
      <c r="D9497">
        <v>4.5105335000000003E-3</v>
      </c>
      <c r="E9497">
        <f t="shared" si="148"/>
        <v>1</v>
      </c>
    </row>
    <row r="9498" spans="1:5" x14ac:dyDescent="0.45">
      <c r="A9498">
        <v>9496</v>
      </c>
      <c r="B9498">
        <v>0.97254810000000003</v>
      </c>
      <c r="C9498">
        <v>2.4061185999999998E-2</v>
      </c>
      <c r="D9498">
        <v>3.3907360000000001E-3</v>
      </c>
      <c r="E9498">
        <f t="shared" si="148"/>
        <v>1</v>
      </c>
    </row>
    <row r="9499" spans="1:5" x14ac:dyDescent="0.45">
      <c r="A9499">
        <v>9497</v>
      </c>
      <c r="B9499">
        <v>0.98582166000000004</v>
      </c>
      <c r="C9499">
        <v>7.3096389999999997E-3</v>
      </c>
      <c r="D9499">
        <v>6.8686010000000002E-3</v>
      </c>
      <c r="E9499">
        <f t="shared" si="148"/>
        <v>1</v>
      </c>
    </row>
    <row r="9500" spans="1:5" x14ac:dyDescent="0.45">
      <c r="A9500">
        <v>9498</v>
      </c>
      <c r="B9500">
        <v>0.98427410000000004</v>
      </c>
      <c r="C9500">
        <v>3.7790876999999998E-3</v>
      </c>
      <c r="D9500">
        <v>1.1946767E-2</v>
      </c>
      <c r="E9500">
        <f t="shared" si="148"/>
        <v>1</v>
      </c>
    </row>
    <row r="9501" spans="1:5" x14ac:dyDescent="0.45">
      <c r="A9501">
        <v>9499</v>
      </c>
      <c r="B9501">
        <v>0.97871565999999999</v>
      </c>
      <c r="C9501">
        <v>7.0459390000000002E-3</v>
      </c>
      <c r="D9501">
        <v>1.4238374E-2</v>
      </c>
      <c r="E9501">
        <f t="shared" si="148"/>
        <v>1</v>
      </c>
    </row>
    <row r="9502" spans="1:5" x14ac:dyDescent="0.45">
      <c r="A9502">
        <v>9500</v>
      </c>
      <c r="B9502">
        <v>0.98317622999999998</v>
      </c>
      <c r="C9502">
        <v>2.7940104999999999E-4</v>
      </c>
      <c r="D9502">
        <v>1.6544369999999999E-2</v>
      </c>
      <c r="E9502">
        <f t="shared" si="148"/>
        <v>1</v>
      </c>
    </row>
    <row r="9503" spans="1:5" x14ac:dyDescent="0.45">
      <c r="A9503">
        <v>9501</v>
      </c>
      <c r="B9503">
        <v>0.98860289999999995</v>
      </c>
      <c r="C9503">
        <v>5.6754635000000001E-3</v>
      </c>
      <c r="D9503">
        <v>5.7217003999999998E-3</v>
      </c>
      <c r="E9503">
        <f t="shared" si="148"/>
        <v>1</v>
      </c>
    </row>
    <row r="9504" spans="1:5" x14ac:dyDescent="0.45">
      <c r="A9504">
        <v>9502</v>
      </c>
      <c r="B9504">
        <v>0.95922560000000001</v>
      </c>
      <c r="C9504">
        <v>2.3591198000000001E-2</v>
      </c>
      <c r="D9504">
        <v>1.7183334000000001E-2</v>
      </c>
      <c r="E9504">
        <f t="shared" si="148"/>
        <v>1</v>
      </c>
    </row>
    <row r="9505" spans="1:5" x14ac:dyDescent="0.45">
      <c r="A9505">
        <v>9503</v>
      </c>
      <c r="B9505">
        <v>0.97836290000000004</v>
      </c>
      <c r="C9505">
        <v>2.3385908E-3</v>
      </c>
      <c r="D9505">
        <v>1.9298566999999999E-2</v>
      </c>
      <c r="E9505">
        <f t="shared" si="148"/>
        <v>1</v>
      </c>
    </row>
    <row r="9506" spans="1:5" x14ac:dyDescent="0.45">
      <c r="A9506">
        <v>9504</v>
      </c>
      <c r="B9506">
        <v>0.95556176000000004</v>
      </c>
      <c r="C9506">
        <v>9.9141390000000006E-3</v>
      </c>
      <c r="D9506">
        <v>3.4524190000000003E-2</v>
      </c>
      <c r="E9506">
        <f t="shared" si="148"/>
        <v>1</v>
      </c>
    </row>
    <row r="9507" spans="1:5" x14ac:dyDescent="0.45">
      <c r="A9507">
        <v>9505</v>
      </c>
      <c r="B9507">
        <v>0.97283439999999999</v>
      </c>
      <c r="C9507">
        <v>6.0257766999999999E-3</v>
      </c>
      <c r="D9507">
        <v>2.1139861999999999E-2</v>
      </c>
      <c r="E9507">
        <f t="shared" si="148"/>
        <v>1</v>
      </c>
    </row>
    <row r="9508" spans="1:5" x14ac:dyDescent="0.45">
      <c r="A9508">
        <v>9506</v>
      </c>
      <c r="B9508">
        <v>0.97321340000000001</v>
      </c>
      <c r="C9508">
        <v>2.6073689E-3</v>
      </c>
      <c r="D9508">
        <v>2.4179223999999999E-2</v>
      </c>
      <c r="E9508">
        <f t="shared" si="148"/>
        <v>1</v>
      </c>
    </row>
    <row r="9509" spans="1:5" x14ac:dyDescent="0.45">
      <c r="A9509">
        <v>9507</v>
      </c>
      <c r="B9509">
        <v>0.97654490000000005</v>
      </c>
      <c r="C9509">
        <v>1.9809699E-2</v>
      </c>
      <c r="D9509">
        <v>3.6453113000000001E-3</v>
      </c>
      <c r="E9509">
        <f t="shared" si="148"/>
        <v>1</v>
      </c>
    </row>
    <row r="9510" spans="1:5" x14ac:dyDescent="0.45">
      <c r="A9510">
        <v>9508</v>
      </c>
      <c r="B9510">
        <v>0.97700799999999999</v>
      </c>
      <c r="C9510">
        <v>1.5057296E-2</v>
      </c>
      <c r="D9510">
        <v>7.9347129999999995E-3</v>
      </c>
      <c r="E9510">
        <f t="shared" si="148"/>
        <v>1</v>
      </c>
    </row>
    <row r="9511" spans="1:5" x14ac:dyDescent="0.45">
      <c r="A9511">
        <v>9509</v>
      </c>
      <c r="B9511">
        <v>0.99145950000000005</v>
      </c>
      <c r="C9511">
        <v>5.0761044E-4</v>
      </c>
      <c r="D9511">
        <v>8.0329119999999997E-3</v>
      </c>
      <c r="E9511">
        <f t="shared" si="148"/>
        <v>1</v>
      </c>
    </row>
    <row r="9512" spans="1:5" x14ac:dyDescent="0.45">
      <c r="A9512">
        <v>9510</v>
      </c>
      <c r="B9512">
        <v>0.97549010000000003</v>
      </c>
      <c r="C9512">
        <v>1.045071E-2</v>
      </c>
      <c r="D9512">
        <v>1.4059205999999999E-2</v>
      </c>
      <c r="E9512">
        <f t="shared" si="148"/>
        <v>1</v>
      </c>
    </row>
    <row r="9513" spans="1:5" x14ac:dyDescent="0.45">
      <c r="A9513">
        <v>9511</v>
      </c>
      <c r="B9513">
        <v>0.98562309999999997</v>
      </c>
      <c r="C9513">
        <v>2.9047819999999999E-3</v>
      </c>
      <c r="D9513">
        <v>1.1471999E-2</v>
      </c>
      <c r="E9513">
        <f t="shared" si="148"/>
        <v>1</v>
      </c>
    </row>
    <row r="9514" spans="1:5" x14ac:dyDescent="0.45">
      <c r="A9514">
        <v>9512</v>
      </c>
      <c r="B9514">
        <v>0.98147359999999995</v>
      </c>
      <c r="C9514">
        <v>3.2423659999999998E-4</v>
      </c>
      <c r="D9514">
        <v>1.8202115000000001E-2</v>
      </c>
      <c r="E9514">
        <f t="shared" si="148"/>
        <v>1</v>
      </c>
    </row>
    <row r="9515" spans="1:5" x14ac:dyDescent="0.45">
      <c r="A9515">
        <v>9513</v>
      </c>
      <c r="B9515">
        <v>0.97711890000000001</v>
      </c>
      <c r="C9515">
        <v>8.8678660000000003E-3</v>
      </c>
      <c r="D9515">
        <v>1.401323E-2</v>
      </c>
      <c r="E9515">
        <f t="shared" si="148"/>
        <v>1</v>
      </c>
    </row>
    <row r="9516" spans="1:5" x14ac:dyDescent="0.45">
      <c r="A9516">
        <v>9514</v>
      </c>
      <c r="B9516">
        <v>0.95840144000000005</v>
      </c>
      <c r="C9516">
        <v>4.1470320000000001E-3</v>
      </c>
      <c r="D9516">
        <v>3.745151E-2</v>
      </c>
      <c r="E9516">
        <f t="shared" si="148"/>
        <v>1</v>
      </c>
    </row>
    <row r="9517" spans="1:5" x14ac:dyDescent="0.45">
      <c r="A9517">
        <v>9515</v>
      </c>
      <c r="B9517">
        <v>0.98918899999999998</v>
      </c>
      <c r="C9517">
        <v>6.6204354999999998E-3</v>
      </c>
      <c r="D9517">
        <v>4.1905073000000001E-3</v>
      </c>
      <c r="E9517">
        <f t="shared" si="148"/>
        <v>1</v>
      </c>
    </row>
    <row r="9518" spans="1:5" x14ac:dyDescent="0.45">
      <c r="A9518">
        <v>9516</v>
      </c>
      <c r="B9518">
        <v>0.99022186000000001</v>
      </c>
      <c r="C9518">
        <v>3.7281233000000002E-4</v>
      </c>
      <c r="D9518">
        <v>9.4054120000000001E-3</v>
      </c>
      <c r="E9518">
        <f t="shared" si="148"/>
        <v>1</v>
      </c>
    </row>
    <row r="9519" spans="1:5" x14ac:dyDescent="0.45">
      <c r="A9519">
        <v>9517</v>
      </c>
      <c r="B9519">
        <v>0.98679762999999998</v>
      </c>
      <c r="C9519">
        <v>5.2316069999999997E-4</v>
      </c>
      <c r="D9519">
        <v>1.2679246999999999E-2</v>
      </c>
      <c r="E9519">
        <f t="shared" si="148"/>
        <v>1</v>
      </c>
    </row>
    <row r="9520" spans="1:5" x14ac:dyDescent="0.45">
      <c r="A9520">
        <v>9518</v>
      </c>
      <c r="B9520">
        <v>0.98870707000000002</v>
      </c>
      <c r="C9520">
        <v>3.6801279999999997E-4</v>
      </c>
      <c r="D9520">
        <v>1.0924995E-2</v>
      </c>
      <c r="E9520">
        <f t="shared" si="148"/>
        <v>1</v>
      </c>
    </row>
    <row r="9521" spans="1:5" x14ac:dyDescent="0.45">
      <c r="A9521">
        <v>9519</v>
      </c>
      <c r="B9521">
        <v>0.96726380000000001</v>
      </c>
      <c r="C9521">
        <v>3.1152659999999999E-2</v>
      </c>
      <c r="D9521">
        <v>1.5835614E-3</v>
      </c>
      <c r="E9521">
        <f t="shared" si="148"/>
        <v>1</v>
      </c>
    </row>
    <row r="9522" spans="1:5" x14ac:dyDescent="0.45">
      <c r="A9522">
        <v>9520</v>
      </c>
      <c r="B9522">
        <v>0.99205666999999997</v>
      </c>
      <c r="C9522">
        <v>7.4150086999999996E-3</v>
      </c>
      <c r="D9522">
        <v>5.2829790000000004E-4</v>
      </c>
      <c r="E9522">
        <f t="shared" si="148"/>
        <v>1</v>
      </c>
    </row>
    <row r="9523" spans="1:5" x14ac:dyDescent="0.45">
      <c r="A9523">
        <v>9521</v>
      </c>
      <c r="B9523">
        <v>0.95596086999999996</v>
      </c>
      <c r="C9523">
        <v>1.7432360000000001E-2</v>
      </c>
      <c r="D9523">
        <v>2.660684E-2</v>
      </c>
      <c r="E9523">
        <f t="shared" si="148"/>
        <v>1</v>
      </c>
    </row>
    <row r="9524" spans="1:5" x14ac:dyDescent="0.45">
      <c r="A9524">
        <v>9522</v>
      </c>
      <c r="B9524">
        <v>0.99280035</v>
      </c>
      <c r="C9524">
        <v>4.3111256999999999E-4</v>
      </c>
      <c r="D9524">
        <v>6.7684473E-3</v>
      </c>
      <c r="E9524">
        <f t="shared" si="148"/>
        <v>1</v>
      </c>
    </row>
    <row r="9525" spans="1:5" x14ac:dyDescent="0.45">
      <c r="A9525">
        <v>9523</v>
      </c>
      <c r="B9525">
        <v>0.96064240000000001</v>
      </c>
      <c r="C9525">
        <v>1.1294202999999999E-2</v>
      </c>
      <c r="D9525">
        <v>2.8063390000000001E-2</v>
      </c>
      <c r="E9525">
        <f t="shared" si="148"/>
        <v>1</v>
      </c>
    </row>
    <row r="9526" spans="1:5" x14ac:dyDescent="0.45">
      <c r="A9526">
        <v>9524</v>
      </c>
      <c r="B9526">
        <v>0.96888363</v>
      </c>
      <c r="C9526">
        <v>2.0581571E-2</v>
      </c>
      <c r="D9526">
        <v>1.0534768999999999E-2</v>
      </c>
      <c r="E9526">
        <f t="shared" si="148"/>
        <v>1</v>
      </c>
    </row>
    <row r="9527" spans="1:5" x14ac:dyDescent="0.45">
      <c r="A9527">
        <v>9525</v>
      </c>
      <c r="B9527">
        <v>0.95590310000000001</v>
      </c>
      <c r="C9527">
        <v>1.3920050999999999E-2</v>
      </c>
      <c r="D9527">
        <v>3.0176844000000001E-2</v>
      </c>
      <c r="E9527">
        <f t="shared" si="148"/>
        <v>1</v>
      </c>
    </row>
    <row r="9528" spans="1:5" x14ac:dyDescent="0.45">
      <c r="A9528">
        <v>9526</v>
      </c>
      <c r="B9528">
        <v>0.97576152999999999</v>
      </c>
      <c r="C9528">
        <v>8.7173149999999998E-3</v>
      </c>
      <c r="D9528">
        <v>1.5521195999999999E-2</v>
      </c>
      <c r="E9528">
        <f t="shared" si="148"/>
        <v>1</v>
      </c>
    </row>
    <row r="9529" spans="1:5" x14ac:dyDescent="0.45">
      <c r="A9529">
        <v>9527</v>
      </c>
      <c r="B9529">
        <v>0.98832279999999995</v>
      </c>
      <c r="C9529">
        <v>2.3414155000000001E-3</v>
      </c>
      <c r="D9529">
        <v>9.3358360000000001E-3</v>
      </c>
      <c r="E9529">
        <f t="shared" si="148"/>
        <v>1</v>
      </c>
    </row>
    <row r="9530" spans="1:5" x14ac:dyDescent="0.45">
      <c r="A9530">
        <v>9528</v>
      </c>
      <c r="B9530">
        <v>0.95489710000000005</v>
      </c>
      <c r="C9530">
        <v>8.9455160000000006E-3</v>
      </c>
      <c r="D9530">
        <v>3.6157300000000003E-2</v>
      </c>
      <c r="E9530">
        <f t="shared" si="148"/>
        <v>1</v>
      </c>
    </row>
    <row r="9531" spans="1:5" x14ac:dyDescent="0.45">
      <c r="A9531">
        <v>9529</v>
      </c>
      <c r="B9531">
        <v>0.96637709999999999</v>
      </c>
      <c r="C9531">
        <v>3.3309102E-2</v>
      </c>
      <c r="D9531">
        <v>3.1379070000000001E-4</v>
      </c>
      <c r="E9531">
        <f t="shared" si="148"/>
        <v>1</v>
      </c>
    </row>
    <row r="9532" spans="1:5" x14ac:dyDescent="0.45">
      <c r="A9532">
        <v>9530</v>
      </c>
      <c r="B9532">
        <v>0.99044069999999995</v>
      </c>
      <c r="C9532">
        <v>4.4394479999999999E-4</v>
      </c>
      <c r="D9532">
        <v>9.1153180000000007E-3</v>
      </c>
      <c r="E9532">
        <f t="shared" si="148"/>
        <v>1</v>
      </c>
    </row>
    <row r="9533" spans="1:5" x14ac:dyDescent="0.45">
      <c r="A9533">
        <v>9531</v>
      </c>
      <c r="B9533">
        <v>0.98233749999999997</v>
      </c>
      <c r="C9533">
        <v>1.698624E-2</v>
      </c>
      <c r="D9533">
        <v>6.7624706000000002E-4</v>
      </c>
      <c r="E9533">
        <f t="shared" si="148"/>
        <v>1</v>
      </c>
    </row>
    <row r="9534" spans="1:5" x14ac:dyDescent="0.45">
      <c r="A9534">
        <v>9532</v>
      </c>
      <c r="B9534">
        <v>0.98454076000000001</v>
      </c>
      <c r="C9534">
        <v>5.244978E-3</v>
      </c>
      <c r="D9534">
        <v>1.0214335E-2</v>
      </c>
      <c r="E9534">
        <f t="shared" si="148"/>
        <v>1</v>
      </c>
    </row>
    <row r="9535" spans="1:5" x14ac:dyDescent="0.45">
      <c r="A9535">
        <v>9533</v>
      </c>
      <c r="B9535">
        <v>0.9931799</v>
      </c>
      <c r="C9535">
        <v>4.7397369999999999E-3</v>
      </c>
      <c r="D9535">
        <v>2.0803473999999999E-3</v>
      </c>
      <c r="E9535">
        <f t="shared" si="148"/>
        <v>1</v>
      </c>
    </row>
    <row r="9536" spans="1:5" x14ac:dyDescent="0.45">
      <c r="A9536">
        <v>9534</v>
      </c>
      <c r="B9536">
        <v>0.9679759</v>
      </c>
      <c r="C9536">
        <v>6.747701E-3</v>
      </c>
      <c r="D9536">
        <v>2.5276488E-2</v>
      </c>
      <c r="E9536">
        <f t="shared" si="148"/>
        <v>1</v>
      </c>
    </row>
    <row r="9537" spans="1:5" x14ac:dyDescent="0.45">
      <c r="A9537">
        <v>9535</v>
      </c>
      <c r="B9537">
        <v>0.97283405000000001</v>
      </c>
      <c r="C9537">
        <v>6.168013E-3</v>
      </c>
      <c r="D9537">
        <v>2.0997943000000002E-2</v>
      </c>
      <c r="E9537">
        <f t="shared" si="148"/>
        <v>1</v>
      </c>
    </row>
    <row r="9538" spans="1:5" x14ac:dyDescent="0.45">
      <c r="A9538">
        <v>9536</v>
      </c>
      <c r="B9538">
        <v>0.99174879999999999</v>
      </c>
      <c r="C9538">
        <v>5.2562466999999996E-4</v>
      </c>
      <c r="D9538">
        <v>7.7255739999999998E-3</v>
      </c>
      <c r="E9538">
        <f t="shared" si="148"/>
        <v>1</v>
      </c>
    </row>
    <row r="9539" spans="1:5" x14ac:dyDescent="0.45">
      <c r="A9539">
        <v>9537</v>
      </c>
      <c r="B9539">
        <v>0.99481165000000005</v>
      </c>
      <c r="C9539">
        <v>2.6787083999999998E-3</v>
      </c>
      <c r="D9539">
        <v>2.5096708000000001E-3</v>
      </c>
      <c r="E9539">
        <f t="shared" ref="E9539:E9602" si="149">MATCH(MAX(B9539:D9539), B9539:D9539, 0)</f>
        <v>1</v>
      </c>
    </row>
    <row r="9540" spans="1:5" x14ac:dyDescent="0.45">
      <c r="A9540">
        <v>9538</v>
      </c>
      <c r="B9540">
        <v>0.95648330000000004</v>
      </c>
      <c r="C9540">
        <v>1.2324672E-2</v>
      </c>
      <c r="D9540">
        <v>3.1192037999999998E-2</v>
      </c>
      <c r="E9540">
        <f t="shared" si="149"/>
        <v>1</v>
      </c>
    </row>
    <row r="9541" spans="1:5" x14ac:dyDescent="0.45">
      <c r="A9541">
        <v>9539</v>
      </c>
      <c r="B9541">
        <v>0.98026972999999995</v>
      </c>
      <c r="C9541">
        <v>1.1314918E-2</v>
      </c>
      <c r="D9541">
        <v>8.4153849999999992E-3</v>
      </c>
      <c r="E9541">
        <f t="shared" si="149"/>
        <v>1</v>
      </c>
    </row>
    <row r="9542" spans="1:5" x14ac:dyDescent="0.45">
      <c r="A9542">
        <v>9540</v>
      </c>
      <c r="B9542">
        <v>0.97517984999999996</v>
      </c>
      <c r="C9542">
        <v>2.0182381999999999E-2</v>
      </c>
      <c r="D9542">
        <v>4.6378610000000001E-3</v>
      </c>
      <c r="E9542">
        <f t="shared" si="149"/>
        <v>1</v>
      </c>
    </row>
    <row r="9543" spans="1:5" x14ac:dyDescent="0.45">
      <c r="A9543">
        <v>9541</v>
      </c>
      <c r="B9543">
        <v>0.95077263999999995</v>
      </c>
      <c r="C9543">
        <v>1.4850241E-2</v>
      </c>
      <c r="D9543">
        <v>3.4377075999999999E-2</v>
      </c>
      <c r="E9543">
        <f t="shared" si="149"/>
        <v>1</v>
      </c>
    </row>
    <row r="9544" spans="1:5" x14ac:dyDescent="0.45">
      <c r="A9544">
        <v>9542</v>
      </c>
      <c r="B9544">
        <v>0.99053614999999995</v>
      </c>
      <c r="C9544">
        <v>2.1409519999999999E-4</v>
      </c>
      <c r="D9544">
        <v>9.2498210000000001E-3</v>
      </c>
      <c r="E9544">
        <f t="shared" si="149"/>
        <v>1</v>
      </c>
    </row>
    <row r="9545" spans="1:5" x14ac:dyDescent="0.45">
      <c r="A9545">
        <v>9543</v>
      </c>
      <c r="B9545">
        <v>0.99292530000000001</v>
      </c>
      <c r="C9545">
        <v>1.1552441E-3</v>
      </c>
      <c r="D9545">
        <v>5.9194340000000003E-3</v>
      </c>
      <c r="E9545">
        <f t="shared" si="149"/>
        <v>1</v>
      </c>
    </row>
    <row r="9546" spans="1:5" x14ac:dyDescent="0.45">
      <c r="A9546">
        <v>9544</v>
      </c>
      <c r="B9546">
        <v>0.94342269999999995</v>
      </c>
      <c r="C9546">
        <v>2.8711803000000001E-2</v>
      </c>
      <c r="D9546">
        <v>2.7865501000000001E-2</v>
      </c>
      <c r="E9546">
        <f t="shared" si="149"/>
        <v>1</v>
      </c>
    </row>
    <row r="9547" spans="1:5" x14ac:dyDescent="0.45">
      <c r="A9547">
        <v>9545</v>
      </c>
      <c r="B9547">
        <v>0.99290520000000004</v>
      </c>
      <c r="C9547">
        <v>1.0407566000000001E-3</v>
      </c>
      <c r="D9547">
        <v>6.0540778E-3</v>
      </c>
      <c r="E9547">
        <f t="shared" si="149"/>
        <v>1</v>
      </c>
    </row>
    <row r="9548" spans="1:5" x14ac:dyDescent="0.45">
      <c r="A9548">
        <v>9546</v>
      </c>
      <c r="B9548">
        <v>0.95517163999999999</v>
      </c>
      <c r="C9548">
        <v>1.2979312E-2</v>
      </c>
      <c r="D9548">
        <v>3.1849097E-2</v>
      </c>
      <c r="E9548">
        <f t="shared" si="149"/>
        <v>1</v>
      </c>
    </row>
    <row r="9549" spans="1:5" x14ac:dyDescent="0.45">
      <c r="A9549">
        <v>9547</v>
      </c>
      <c r="B9549">
        <v>0.97500675999999997</v>
      </c>
      <c r="C9549">
        <v>9.4873380000000005E-4</v>
      </c>
      <c r="D9549">
        <v>2.4044452000000001E-2</v>
      </c>
      <c r="E9549">
        <f t="shared" si="149"/>
        <v>1</v>
      </c>
    </row>
    <row r="9550" spans="1:5" x14ac:dyDescent="0.45">
      <c r="A9550">
        <v>9548</v>
      </c>
      <c r="B9550">
        <v>0.98547952999999999</v>
      </c>
      <c r="C9550">
        <v>3.8415566000000001E-3</v>
      </c>
      <c r="D9550">
        <v>1.0678890999999999E-2</v>
      </c>
      <c r="E9550">
        <f t="shared" si="149"/>
        <v>1</v>
      </c>
    </row>
    <row r="9551" spans="1:5" x14ac:dyDescent="0.45">
      <c r="A9551">
        <v>9549</v>
      </c>
      <c r="B9551">
        <v>0.99342876999999996</v>
      </c>
      <c r="C9551">
        <v>7.2806539999999999E-4</v>
      </c>
      <c r="D9551">
        <v>5.8431383E-3</v>
      </c>
      <c r="E9551">
        <f t="shared" si="149"/>
        <v>1</v>
      </c>
    </row>
    <row r="9552" spans="1:5" x14ac:dyDescent="0.45">
      <c r="A9552">
        <v>9550</v>
      </c>
      <c r="B9552">
        <v>0.98125994000000005</v>
      </c>
      <c r="C9552">
        <v>1.0194997000000001E-2</v>
      </c>
      <c r="D9552">
        <v>8.5450519999999992E-3</v>
      </c>
      <c r="E9552">
        <f t="shared" si="149"/>
        <v>1</v>
      </c>
    </row>
    <row r="9553" spans="1:5" x14ac:dyDescent="0.45">
      <c r="A9553">
        <v>9551</v>
      </c>
      <c r="B9553">
        <v>0.97917969999999999</v>
      </c>
      <c r="C9553">
        <v>9.8400120000000004E-3</v>
      </c>
      <c r="D9553">
        <v>1.0980325000000001E-2</v>
      </c>
      <c r="E9553">
        <f t="shared" si="149"/>
        <v>1</v>
      </c>
    </row>
    <row r="9554" spans="1:5" x14ac:dyDescent="0.45">
      <c r="A9554">
        <v>9552</v>
      </c>
      <c r="B9554">
        <v>0.98166279999999995</v>
      </c>
      <c r="C9554">
        <v>3.8983067000000001E-4</v>
      </c>
      <c r="D9554">
        <v>1.7947352E-2</v>
      </c>
      <c r="E9554">
        <f t="shared" si="149"/>
        <v>1</v>
      </c>
    </row>
    <row r="9555" spans="1:5" x14ac:dyDescent="0.45">
      <c r="A9555">
        <v>9553</v>
      </c>
      <c r="B9555">
        <v>0.97498065</v>
      </c>
      <c r="C9555">
        <v>1.9523207000000001E-2</v>
      </c>
      <c r="D9555">
        <v>5.4960777000000001E-3</v>
      </c>
      <c r="E9555">
        <f t="shared" si="149"/>
        <v>1</v>
      </c>
    </row>
    <row r="9556" spans="1:5" x14ac:dyDescent="0.45">
      <c r="A9556">
        <v>9554</v>
      </c>
      <c r="B9556">
        <v>0.98798995999999994</v>
      </c>
      <c r="C9556">
        <v>3.4250744000000001E-4</v>
      </c>
      <c r="D9556">
        <v>1.1667540000000001E-2</v>
      </c>
      <c r="E9556">
        <f t="shared" si="149"/>
        <v>1</v>
      </c>
    </row>
    <row r="9557" spans="1:5" x14ac:dyDescent="0.45">
      <c r="A9557">
        <v>9555</v>
      </c>
      <c r="B9557">
        <v>0.96385829999999995</v>
      </c>
      <c r="C9557">
        <v>1.4940200000000001E-2</v>
      </c>
      <c r="D9557">
        <v>2.120149E-2</v>
      </c>
      <c r="E9557">
        <f t="shared" si="149"/>
        <v>1</v>
      </c>
    </row>
    <row r="9558" spans="1:5" x14ac:dyDescent="0.45">
      <c r="A9558">
        <v>9556</v>
      </c>
      <c r="B9558">
        <v>0.97362590000000004</v>
      </c>
      <c r="C9558">
        <v>1.0168269000000001E-2</v>
      </c>
      <c r="D9558">
        <v>1.6205885999999999E-2</v>
      </c>
      <c r="E9558">
        <f t="shared" si="149"/>
        <v>1</v>
      </c>
    </row>
    <row r="9559" spans="1:5" x14ac:dyDescent="0.45">
      <c r="A9559">
        <v>9557</v>
      </c>
      <c r="B9559">
        <v>0.99360559999999998</v>
      </c>
      <c r="C9559">
        <v>4.5932550000000002E-4</v>
      </c>
      <c r="D9559">
        <v>5.9350137999999997E-3</v>
      </c>
      <c r="E9559">
        <f t="shared" si="149"/>
        <v>1</v>
      </c>
    </row>
    <row r="9560" spans="1:5" x14ac:dyDescent="0.45">
      <c r="A9560">
        <v>9558</v>
      </c>
      <c r="B9560">
        <v>0.99309919999999996</v>
      </c>
      <c r="C9560">
        <v>5.8209836000000003E-3</v>
      </c>
      <c r="D9560">
        <v>1.0798124E-3</v>
      </c>
      <c r="E9560">
        <f t="shared" si="149"/>
        <v>1</v>
      </c>
    </row>
    <row r="9561" spans="1:5" x14ac:dyDescent="0.45">
      <c r="A9561">
        <v>9559</v>
      </c>
      <c r="B9561">
        <v>0.9862919</v>
      </c>
      <c r="C9561">
        <v>3.3207446999999998E-4</v>
      </c>
      <c r="D9561">
        <v>1.3376056000000001E-2</v>
      </c>
      <c r="E9561">
        <f t="shared" si="149"/>
        <v>1</v>
      </c>
    </row>
    <row r="9562" spans="1:5" x14ac:dyDescent="0.45">
      <c r="A9562">
        <v>9560</v>
      </c>
      <c r="B9562">
        <v>0.98311020000000005</v>
      </c>
      <c r="C9562">
        <v>9.1685200000000001E-4</v>
      </c>
      <c r="D9562">
        <v>1.5973028E-2</v>
      </c>
      <c r="E9562">
        <f t="shared" si="149"/>
        <v>1</v>
      </c>
    </row>
    <row r="9563" spans="1:5" x14ac:dyDescent="0.45">
      <c r="A9563">
        <v>9561</v>
      </c>
      <c r="B9563">
        <v>0.98520770000000002</v>
      </c>
      <c r="C9563">
        <v>2.8880079999999997E-4</v>
      </c>
      <c r="D9563">
        <v>1.4503535E-2</v>
      </c>
      <c r="E9563">
        <f t="shared" si="149"/>
        <v>1</v>
      </c>
    </row>
    <row r="9564" spans="1:5" x14ac:dyDescent="0.45">
      <c r="A9564">
        <v>9562</v>
      </c>
      <c r="B9564">
        <v>0.95800096000000001</v>
      </c>
      <c r="C9564">
        <v>9.0502199999999994E-3</v>
      </c>
      <c r="D9564">
        <v>3.2948796000000002E-2</v>
      </c>
      <c r="E9564">
        <f t="shared" si="149"/>
        <v>1</v>
      </c>
    </row>
    <row r="9565" spans="1:5" x14ac:dyDescent="0.45">
      <c r="A9565">
        <v>9563</v>
      </c>
      <c r="B9565">
        <v>0.96314794000000004</v>
      </c>
      <c r="C9565">
        <v>1.8093811000000001E-2</v>
      </c>
      <c r="D9565">
        <v>1.8758285999999999E-2</v>
      </c>
      <c r="E9565">
        <f t="shared" si="149"/>
        <v>1</v>
      </c>
    </row>
    <row r="9566" spans="1:5" x14ac:dyDescent="0.45">
      <c r="A9566">
        <v>9564</v>
      </c>
      <c r="B9566">
        <v>0.98940444000000005</v>
      </c>
      <c r="C9566">
        <v>3.9885679999999996E-3</v>
      </c>
      <c r="D9566">
        <v>6.6069459999999998E-3</v>
      </c>
      <c r="E9566">
        <f t="shared" si="149"/>
        <v>1</v>
      </c>
    </row>
    <row r="9567" spans="1:5" x14ac:dyDescent="0.45">
      <c r="A9567">
        <v>9565</v>
      </c>
      <c r="B9567">
        <v>0.96732472999999997</v>
      </c>
      <c r="C9567">
        <v>3.0049914E-2</v>
      </c>
      <c r="D9567">
        <v>2.6253304000000001E-3</v>
      </c>
      <c r="E9567">
        <f t="shared" si="149"/>
        <v>1</v>
      </c>
    </row>
    <row r="9568" spans="1:5" x14ac:dyDescent="0.45">
      <c r="A9568">
        <v>9566</v>
      </c>
      <c r="B9568">
        <v>0.98929750000000005</v>
      </c>
      <c r="C9568">
        <v>2.1887351999999999E-3</v>
      </c>
      <c r="D9568">
        <v>8.5137479999999998E-3</v>
      </c>
      <c r="E9568">
        <f t="shared" si="149"/>
        <v>1</v>
      </c>
    </row>
    <row r="9569" spans="1:5" x14ac:dyDescent="0.45">
      <c r="A9569">
        <v>9567</v>
      </c>
      <c r="B9569">
        <v>0.98895513999999995</v>
      </c>
      <c r="C9569">
        <v>6.8015829999999999E-3</v>
      </c>
      <c r="D9569">
        <v>4.2433426999999996E-3</v>
      </c>
      <c r="E9569">
        <f t="shared" si="149"/>
        <v>1</v>
      </c>
    </row>
    <row r="9570" spans="1:5" x14ac:dyDescent="0.45">
      <c r="A9570">
        <v>9568</v>
      </c>
      <c r="B9570">
        <v>0.96636789999999995</v>
      </c>
      <c r="C9570">
        <v>6.6567939999999997E-3</v>
      </c>
      <c r="D9570">
        <v>2.6975254000000001E-2</v>
      </c>
      <c r="E9570">
        <f t="shared" si="149"/>
        <v>1</v>
      </c>
    </row>
    <row r="9571" spans="1:5" x14ac:dyDescent="0.45">
      <c r="A9571">
        <v>9569</v>
      </c>
      <c r="B9571">
        <v>0.99199340000000003</v>
      </c>
      <c r="C9571">
        <v>7.2673474999999997E-4</v>
      </c>
      <c r="D9571">
        <v>7.2798756999999997E-3</v>
      </c>
      <c r="E9571">
        <f t="shared" si="149"/>
        <v>1</v>
      </c>
    </row>
    <row r="9572" spans="1:5" x14ac:dyDescent="0.45">
      <c r="A9572">
        <v>9570</v>
      </c>
      <c r="B9572">
        <v>0.97482895999999997</v>
      </c>
      <c r="C9572">
        <v>2.4759977999999998E-2</v>
      </c>
      <c r="D9572">
        <v>4.1105028000000001E-4</v>
      </c>
      <c r="E9572">
        <f t="shared" si="149"/>
        <v>1</v>
      </c>
    </row>
    <row r="9573" spans="1:5" x14ac:dyDescent="0.45">
      <c r="A9573">
        <v>9571</v>
      </c>
      <c r="B9573">
        <v>0.98977285999999998</v>
      </c>
      <c r="C9573">
        <v>2.6129128000000001E-3</v>
      </c>
      <c r="D9573">
        <v>7.6142969999999999E-3</v>
      </c>
      <c r="E9573">
        <f t="shared" si="149"/>
        <v>1</v>
      </c>
    </row>
    <row r="9574" spans="1:5" x14ac:dyDescent="0.45">
      <c r="A9574">
        <v>9572</v>
      </c>
      <c r="B9574">
        <v>0.98401939999999999</v>
      </c>
      <c r="C9574">
        <v>3.8295594000000002E-4</v>
      </c>
      <c r="D9574">
        <v>1.5597609E-2</v>
      </c>
      <c r="E9574">
        <f t="shared" si="149"/>
        <v>1</v>
      </c>
    </row>
    <row r="9575" spans="1:5" x14ac:dyDescent="0.45">
      <c r="A9575">
        <v>9573</v>
      </c>
      <c r="B9575">
        <v>0.95609710000000003</v>
      </c>
      <c r="C9575">
        <v>1.9530727000000001E-2</v>
      </c>
      <c r="D9575">
        <v>2.4372128999999999E-2</v>
      </c>
      <c r="E9575">
        <f t="shared" si="149"/>
        <v>1</v>
      </c>
    </row>
    <row r="9576" spans="1:5" x14ac:dyDescent="0.45">
      <c r="A9576">
        <v>9574</v>
      </c>
      <c r="B9576">
        <v>0.95568913</v>
      </c>
      <c r="C9576">
        <v>1.9399386000000001E-2</v>
      </c>
      <c r="D9576">
        <v>2.4911497000000001E-2</v>
      </c>
      <c r="E9576">
        <f t="shared" si="149"/>
        <v>1</v>
      </c>
    </row>
    <row r="9577" spans="1:5" x14ac:dyDescent="0.45">
      <c r="A9577">
        <v>9575</v>
      </c>
      <c r="B9577">
        <v>0.98376059999999999</v>
      </c>
      <c r="C9577">
        <v>4.8849310000000003E-4</v>
      </c>
      <c r="D9577">
        <v>1.5750935000000001E-2</v>
      </c>
      <c r="E9577">
        <f t="shared" si="149"/>
        <v>1</v>
      </c>
    </row>
    <row r="9578" spans="1:5" x14ac:dyDescent="0.45">
      <c r="A9578">
        <v>9576</v>
      </c>
      <c r="B9578">
        <v>0.99168115999999995</v>
      </c>
      <c r="C9578">
        <v>3.2337491999999998E-3</v>
      </c>
      <c r="D9578">
        <v>5.0851259999999997E-3</v>
      </c>
      <c r="E9578">
        <f t="shared" si="149"/>
        <v>1</v>
      </c>
    </row>
    <row r="9579" spans="1:5" x14ac:dyDescent="0.45">
      <c r="A9579">
        <v>9577</v>
      </c>
      <c r="B9579">
        <v>0.98355292999999999</v>
      </c>
      <c r="C9579">
        <v>6.9891694000000001E-3</v>
      </c>
      <c r="D9579">
        <v>9.4578470000000001E-3</v>
      </c>
      <c r="E9579">
        <f t="shared" si="149"/>
        <v>1</v>
      </c>
    </row>
    <row r="9580" spans="1:5" x14ac:dyDescent="0.45">
      <c r="A9580">
        <v>9578</v>
      </c>
      <c r="B9580">
        <v>0.98625260000000003</v>
      </c>
      <c r="C9580">
        <v>3.0349264999999999E-4</v>
      </c>
      <c r="D9580">
        <v>1.3443916E-2</v>
      </c>
      <c r="E9580">
        <f t="shared" si="149"/>
        <v>1</v>
      </c>
    </row>
    <row r="9581" spans="1:5" x14ac:dyDescent="0.45">
      <c r="A9581">
        <v>9579</v>
      </c>
      <c r="B9581">
        <v>0.98162084999999999</v>
      </c>
      <c r="C9581">
        <v>8.7048799999999999E-3</v>
      </c>
      <c r="D9581">
        <v>9.6742470000000004E-3</v>
      </c>
      <c r="E9581">
        <f t="shared" si="149"/>
        <v>1</v>
      </c>
    </row>
    <row r="9582" spans="1:5" x14ac:dyDescent="0.45">
      <c r="A9582">
        <v>9580</v>
      </c>
      <c r="B9582">
        <v>0.98421530000000002</v>
      </c>
      <c r="C9582">
        <v>1.5309494E-2</v>
      </c>
      <c r="D9582">
        <v>4.7515874000000002E-4</v>
      </c>
      <c r="E9582">
        <f t="shared" si="149"/>
        <v>1</v>
      </c>
    </row>
    <row r="9583" spans="1:5" x14ac:dyDescent="0.45">
      <c r="A9583">
        <v>9581</v>
      </c>
      <c r="B9583">
        <v>0.98389950000000004</v>
      </c>
      <c r="C9583">
        <v>3.6028227999999998E-4</v>
      </c>
      <c r="D9583">
        <v>1.5740251E-2</v>
      </c>
      <c r="E9583">
        <f t="shared" si="149"/>
        <v>1</v>
      </c>
    </row>
    <row r="9584" spans="1:5" x14ac:dyDescent="0.45">
      <c r="A9584">
        <v>9582</v>
      </c>
      <c r="B9584">
        <v>0.99348650000000005</v>
      </c>
      <c r="C9584">
        <v>6.1597973000000004E-3</v>
      </c>
      <c r="D9584">
        <v>3.5361847000000001E-4</v>
      </c>
      <c r="E9584">
        <f t="shared" si="149"/>
        <v>1</v>
      </c>
    </row>
    <row r="9585" spans="1:5" x14ac:dyDescent="0.45">
      <c r="A9585">
        <v>9583</v>
      </c>
      <c r="B9585">
        <v>0.97935839999999996</v>
      </c>
      <c r="C9585">
        <v>5.5092189999999999E-4</v>
      </c>
      <c r="D9585">
        <v>2.0090664000000001E-2</v>
      </c>
      <c r="E9585">
        <f t="shared" si="149"/>
        <v>1</v>
      </c>
    </row>
    <row r="9586" spans="1:5" x14ac:dyDescent="0.45">
      <c r="A9586">
        <v>9584</v>
      </c>
      <c r="B9586">
        <v>0.98796194999999998</v>
      </c>
      <c r="C9586">
        <v>6.4896108000000001E-3</v>
      </c>
      <c r="D9586">
        <v>5.5484897E-3</v>
      </c>
      <c r="E9586">
        <f t="shared" si="149"/>
        <v>1</v>
      </c>
    </row>
    <row r="9587" spans="1:5" x14ac:dyDescent="0.45">
      <c r="A9587">
        <v>9585</v>
      </c>
      <c r="B9587">
        <v>0.98090326999999999</v>
      </c>
      <c r="C9587">
        <v>4.7648531999999998E-4</v>
      </c>
      <c r="D9587">
        <v>1.8620214999999999E-2</v>
      </c>
      <c r="E9587">
        <f t="shared" si="149"/>
        <v>1</v>
      </c>
    </row>
    <row r="9588" spans="1:5" x14ac:dyDescent="0.45">
      <c r="A9588">
        <v>9586</v>
      </c>
      <c r="B9588">
        <v>0.96812989999999999</v>
      </c>
      <c r="C9588">
        <v>2.8733207E-2</v>
      </c>
      <c r="D9588">
        <v>3.1369096E-3</v>
      </c>
      <c r="E9588">
        <f t="shared" si="149"/>
        <v>1</v>
      </c>
    </row>
    <row r="9589" spans="1:5" x14ac:dyDescent="0.45">
      <c r="A9589">
        <v>9587</v>
      </c>
      <c r="B9589">
        <v>0.99444770000000005</v>
      </c>
      <c r="C9589">
        <v>4.9388513000000003E-4</v>
      </c>
      <c r="D9589">
        <v>5.0583872999999998E-3</v>
      </c>
      <c r="E9589">
        <f t="shared" si="149"/>
        <v>1</v>
      </c>
    </row>
    <row r="9590" spans="1:5" x14ac:dyDescent="0.45">
      <c r="A9590">
        <v>9588</v>
      </c>
      <c r="B9590">
        <v>0.98226385999999999</v>
      </c>
      <c r="C9590">
        <v>1.2924526E-2</v>
      </c>
      <c r="D9590">
        <v>4.8116106000000002E-3</v>
      </c>
      <c r="E9590">
        <f t="shared" si="149"/>
        <v>1</v>
      </c>
    </row>
    <row r="9591" spans="1:5" x14ac:dyDescent="0.45">
      <c r="A9591">
        <v>9589</v>
      </c>
      <c r="B9591">
        <v>0.96926389999999996</v>
      </c>
      <c r="C9591">
        <v>2.822852E-2</v>
      </c>
      <c r="D9591">
        <v>2.5075686000000002E-3</v>
      </c>
      <c r="E9591">
        <f t="shared" si="149"/>
        <v>1</v>
      </c>
    </row>
    <row r="9592" spans="1:5" x14ac:dyDescent="0.45">
      <c r="A9592">
        <v>9590</v>
      </c>
      <c r="B9592">
        <v>0.98842629999999998</v>
      </c>
      <c r="C9592">
        <v>3.3166897000000001E-3</v>
      </c>
      <c r="D9592">
        <v>8.2570400000000002E-3</v>
      </c>
      <c r="E9592">
        <f t="shared" si="149"/>
        <v>1</v>
      </c>
    </row>
    <row r="9593" spans="1:5" x14ac:dyDescent="0.45">
      <c r="A9593">
        <v>9591</v>
      </c>
      <c r="B9593">
        <v>0.98555946000000005</v>
      </c>
      <c r="C9593">
        <v>3.466497E-4</v>
      </c>
      <c r="D9593">
        <v>1.4093885E-2</v>
      </c>
      <c r="E9593">
        <f t="shared" si="149"/>
        <v>1</v>
      </c>
    </row>
    <row r="9594" spans="1:5" x14ac:dyDescent="0.45">
      <c r="A9594">
        <v>9592</v>
      </c>
      <c r="B9594">
        <v>0.98114429999999997</v>
      </c>
      <c r="C9594">
        <v>8.0773790000000008E-3</v>
      </c>
      <c r="D9594">
        <v>1.0778315E-2</v>
      </c>
      <c r="E9594">
        <f t="shared" si="149"/>
        <v>1</v>
      </c>
    </row>
    <row r="9595" spans="1:5" x14ac:dyDescent="0.45">
      <c r="A9595">
        <v>9593</v>
      </c>
      <c r="B9595">
        <v>0.97921705000000003</v>
      </c>
      <c r="C9595">
        <v>5.3794973000000003E-4</v>
      </c>
      <c r="D9595">
        <v>2.0245010000000001E-2</v>
      </c>
      <c r="E9595">
        <f t="shared" si="149"/>
        <v>1</v>
      </c>
    </row>
    <row r="9596" spans="1:5" x14ac:dyDescent="0.45">
      <c r="A9596">
        <v>9594</v>
      </c>
      <c r="B9596">
        <v>0.98818004000000004</v>
      </c>
      <c r="C9596">
        <v>8.7882459999999996E-3</v>
      </c>
      <c r="D9596">
        <v>3.0316803999999998E-3</v>
      </c>
      <c r="E9596">
        <f t="shared" si="149"/>
        <v>1</v>
      </c>
    </row>
    <row r="9597" spans="1:5" x14ac:dyDescent="0.45">
      <c r="A9597">
        <v>9595</v>
      </c>
      <c r="B9597">
        <v>0.99261993000000004</v>
      </c>
      <c r="C9597">
        <v>6.8987969999999999E-3</v>
      </c>
      <c r="D9597">
        <v>4.8121946999999998E-4</v>
      </c>
      <c r="E9597">
        <f t="shared" si="149"/>
        <v>1</v>
      </c>
    </row>
    <row r="9598" spans="1:5" x14ac:dyDescent="0.45">
      <c r="A9598">
        <v>9596</v>
      </c>
      <c r="B9598">
        <v>0.95504193999999998</v>
      </c>
      <c r="C9598">
        <v>1.5420101E-2</v>
      </c>
      <c r="D9598">
        <v>2.9538004E-2</v>
      </c>
      <c r="E9598">
        <f t="shared" si="149"/>
        <v>1</v>
      </c>
    </row>
    <row r="9599" spans="1:5" x14ac:dyDescent="0.45">
      <c r="A9599">
        <v>9597</v>
      </c>
      <c r="B9599">
        <v>0.96908366999999995</v>
      </c>
      <c r="C9599">
        <v>2.4897064999999999E-2</v>
      </c>
      <c r="D9599">
        <v>6.0192663000000002E-3</v>
      </c>
      <c r="E9599">
        <f t="shared" si="149"/>
        <v>1</v>
      </c>
    </row>
    <row r="9600" spans="1:5" x14ac:dyDescent="0.45">
      <c r="A9600">
        <v>9598</v>
      </c>
      <c r="B9600">
        <v>0.98332083000000003</v>
      </c>
      <c r="C9600">
        <v>4.0963806999999997E-4</v>
      </c>
      <c r="D9600">
        <v>1.6269403000000002E-2</v>
      </c>
      <c r="E9600">
        <f t="shared" si="149"/>
        <v>1</v>
      </c>
    </row>
    <row r="9601" spans="1:5" x14ac:dyDescent="0.45">
      <c r="A9601">
        <v>9599</v>
      </c>
      <c r="B9601">
        <v>0.96649766000000004</v>
      </c>
      <c r="C9601">
        <v>1.0192534E-3</v>
      </c>
      <c r="D9601">
        <v>3.248318E-2</v>
      </c>
      <c r="E9601">
        <f t="shared" si="149"/>
        <v>1</v>
      </c>
    </row>
    <row r="9602" spans="1:5" x14ac:dyDescent="0.45">
      <c r="A9602">
        <v>9600</v>
      </c>
      <c r="B9602">
        <v>0.98894709999999997</v>
      </c>
      <c r="C9602">
        <v>3.7700054000000001E-4</v>
      </c>
      <c r="D9602">
        <v>1.0675949000000001E-2</v>
      </c>
      <c r="E9602">
        <f t="shared" si="149"/>
        <v>1</v>
      </c>
    </row>
    <row r="9603" spans="1:5" x14ac:dyDescent="0.45">
      <c r="A9603">
        <v>9601</v>
      </c>
      <c r="B9603">
        <v>0.99554540000000002</v>
      </c>
      <c r="C9603">
        <v>2.2167338000000001E-3</v>
      </c>
      <c r="D9603">
        <v>2.2378364000000001E-3</v>
      </c>
      <c r="E9603">
        <f t="shared" ref="E9603:E9666" si="150">MATCH(MAX(B9603:D9603), B9603:D9603, 0)</f>
        <v>1</v>
      </c>
    </row>
    <row r="9604" spans="1:5" x14ac:dyDescent="0.45">
      <c r="A9604">
        <v>9602</v>
      </c>
      <c r="B9604">
        <v>0.98164090000000004</v>
      </c>
      <c r="C9604">
        <v>3.6549382E-3</v>
      </c>
      <c r="D9604">
        <v>1.4704181E-2</v>
      </c>
      <c r="E9604">
        <f t="shared" si="150"/>
        <v>1</v>
      </c>
    </row>
    <row r="9605" spans="1:5" x14ac:dyDescent="0.45">
      <c r="A9605">
        <v>9603</v>
      </c>
      <c r="B9605">
        <v>0.98603779999999996</v>
      </c>
      <c r="C9605">
        <v>3.3944687999999998E-4</v>
      </c>
      <c r="D9605">
        <v>1.3622707E-2</v>
      </c>
      <c r="E9605">
        <f t="shared" si="150"/>
        <v>1</v>
      </c>
    </row>
    <row r="9606" spans="1:5" x14ac:dyDescent="0.45">
      <c r="A9606">
        <v>9604</v>
      </c>
      <c r="B9606">
        <v>0.98868655999999999</v>
      </c>
      <c r="C9606">
        <v>6.3452930000000001E-3</v>
      </c>
      <c r="D9606">
        <v>4.9681765999999997E-3</v>
      </c>
      <c r="E9606">
        <f t="shared" si="150"/>
        <v>1</v>
      </c>
    </row>
    <row r="9607" spans="1:5" x14ac:dyDescent="0.45">
      <c r="A9607">
        <v>9605</v>
      </c>
      <c r="B9607">
        <v>0.98534679999999997</v>
      </c>
      <c r="C9607">
        <v>1.2357183999999999E-3</v>
      </c>
      <c r="D9607">
        <v>1.3417518999999999E-2</v>
      </c>
      <c r="E9607">
        <f t="shared" si="150"/>
        <v>1</v>
      </c>
    </row>
    <row r="9608" spans="1:5" x14ac:dyDescent="0.45">
      <c r="A9608">
        <v>9606</v>
      </c>
      <c r="B9608">
        <v>0.99568909999999999</v>
      </c>
      <c r="C9608">
        <v>7.5545197E-4</v>
      </c>
      <c r="D9608">
        <v>3.5554124000000001E-3</v>
      </c>
      <c r="E9608">
        <f t="shared" si="150"/>
        <v>1</v>
      </c>
    </row>
    <row r="9609" spans="1:5" x14ac:dyDescent="0.45">
      <c r="A9609">
        <v>9607</v>
      </c>
      <c r="B9609">
        <v>0.98015814999999995</v>
      </c>
      <c r="C9609">
        <v>6.3293026000000002E-4</v>
      </c>
      <c r="D9609">
        <v>1.9208883999999999E-2</v>
      </c>
      <c r="E9609">
        <f t="shared" si="150"/>
        <v>1</v>
      </c>
    </row>
    <row r="9610" spans="1:5" x14ac:dyDescent="0.45">
      <c r="A9610">
        <v>9608</v>
      </c>
      <c r="B9610">
        <v>0.99374974000000005</v>
      </c>
      <c r="C9610">
        <v>3.8240384000000002E-4</v>
      </c>
      <c r="D9610">
        <v>5.8678864000000002E-3</v>
      </c>
      <c r="E9610">
        <f t="shared" si="150"/>
        <v>1</v>
      </c>
    </row>
    <row r="9611" spans="1:5" x14ac:dyDescent="0.45">
      <c r="A9611">
        <v>9609</v>
      </c>
      <c r="B9611">
        <v>0.98339902999999995</v>
      </c>
      <c r="C9611">
        <v>9.3128859999999994E-3</v>
      </c>
      <c r="D9611">
        <v>7.2881337000000003E-3</v>
      </c>
      <c r="E9611">
        <f t="shared" si="150"/>
        <v>1</v>
      </c>
    </row>
    <row r="9612" spans="1:5" x14ac:dyDescent="0.45">
      <c r="A9612">
        <v>9610</v>
      </c>
      <c r="B9612">
        <v>0.97643732999999999</v>
      </c>
      <c r="C9612">
        <v>3.7037247000000002E-4</v>
      </c>
      <c r="D9612">
        <v>2.3192259E-2</v>
      </c>
      <c r="E9612">
        <f t="shared" si="150"/>
        <v>1</v>
      </c>
    </row>
    <row r="9613" spans="1:5" x14ac:dyDescent="0.45">
      <c r="A9613">
        <v>9611</v>
      </c>
      <c r="B9613">
        <v>0.98069589999999995</v>
      </c>
      <c r="C9613">
        <v>1.10242255E-2</v>
      </c>
      <c r="D9613">
        <v>8.2799459999999998E-3</v>
      </c>
      <c r="E9613">
        <f t="shared" si="150"/>
        <v>1</v>
      </c>
    </row>
    <row r="9614" spans="1:5" x14ac:dyDescent="0.45">
      <c r="A9614">
        <v>9612</v>
      </c>
      <c r="B9614">
        <v>0.98333066999999996</v>
      </c>
      <c r="C9614">
        <v>3.077097E-4</v>
      </c>
      <c r="D9614">
        <v>1.6361624000000002E-2</v>
      </c>
      <c r="E9614">
        <f t="shared" si="150"/>
        <v>1</v>
      </c>
    </row>
    <row r="9615" spans="1:5" x14ac:dyDescent="0.45">
      <c r="A9615">
        <v>9613</v>
      </c>
      <c r="B9615">
        <v>0.97274289999999997</v>
      </c>
      <c r="C9615">
        <v>4.5215352000000002E-3</v>
      </c>
      <c r="D9615">
        <v>2.2735544E-2</v>
      </c>
      <c r="E9615">
        <f t="shared" si="150"/>
        <v>1</v>
      </c>
    </row>
    <row r="9616" spans="1:5" x14ac:dyDescent="0.45">
      <c r="A9616">
        <v>9614</v>
      </c>
      <c r="B9616">
        <v>0.98078129999999997</v>
      </c>
      <c r="C9616">
        <v>1.1652804E-3</v>
      </c>
      <c r="D9616">
        <v>1.8053295E-2</v>
      </c>
      <c r="E9616">
        <f t="shared" si="150"/>
        <v>1</v>
      </c>
    </row>
    <row r="9617" spans="1:5" x14ac:dyDescent="0.45">
      <c r="A9617">
        <v>9615</v>
      </c>
      <c r="B9617">
        <v>0.98829763999999998</v>
      </c>
      <c r="C9617">
        <v>1.3194553999999999E-3</v>
      </c>
      <c r="D9617">
        <v>1.0382967999999999E-2</v>
      </c>
      <c r="E9617">
        <f t="shared" si="150"/>
        <v>1</v>
      </c>
    </row>
    <row r="9618" spans="1:5" x14ac:dyDescent="0.45">
      <c r="A9618">
        <v>9616</v>
      </c>
      <c r="B9618">
        <v>0.9922512</v>
      </c>
      <c r="C9618">
        <v>3.2216056999999999E-4</v>
      </c>
      <c r="D9618">
        <v>7.4266089999999998E-3</v>
      </c>
      <c r="E9618">
        <f t="shared" si="150"/>
        <v>1</v>
      </c>
    </row>
    <row r="9619" spans="1:5" x14ac:dyDescent="0.45">
      <c r="A9619">
        <v>9617</v>
      </c>
      <c r="B9619">
        <v>0.98050296000000003</v>
      </c>
      <c r="C9619">
        <v>6.4271402999999995E-4</v>
      </c>
      <c r="D9619">
        <v>1.8854246000000002E-2</v>
      </c>
      <c r="E9619">
        <f t="shared" si="150"/>
        <v>1</v>
      </c>
    </row>
    <row r="9620" spans="1:5" x14ac:dyDescent="0.45">
      <c r="A9620">
        <v>9618</v>
      </c>
      <c r="B9620">
        <v>0.96932494999999996</v>
      </c>
      <c r="C9620">
        <v>3.6739126999999999E-3</v>
      </c>
      <c r="D9620">
        <v>2.7001139E-2</v>
      </c>
      <c r="E9620">
        <f t="shared" si="150"/>
        <v>1</v>
      </c>
    </row>
    <row r="9621" spans="1:5" x14ac:dyDescent="0.45">
      <c r="A9621">
        <v>9619</v>
      </c>
      <c r="B9621">
        <v>0.98898299999999995</v>
      </c>
      <c r="C9621">
        <v>1.2137888E-3</v>
      </c>
      <c r="D9621">
        <v>9.8033340000000004E-3</v>
      </c>
      <c r="E9621">
        <f t="shared" si="150"/>
        <v>1</v>
      </c>
    </row>
    <row r="9622" spans="1:5" x14ac:dyDescent="0.45">
      <c r="A9622">
        <v>9620</v>
      </c>
      <c r="B9622">
        <v>0.99230593</v>
      </c>
      <c r="C9622">
        <v>4.2905401999999998E-4</v>
      </c>
      <c r="D9622">
        <v>7.2649904E-3</v>
      </c>
      <c r="E9622">
        <f t="shared" si="150"/>
        <v>1</v>
      </c>
    </row>
    <row r="9623" spans="1:5" x14ac:dyDescent="0.45">
      <c r="A9623">
        <v>9621</v>
      </c>
      <c r="B9623">
        <v>0.99296784000000005</v>
      </c>
      <c r="C9623">
        <v>4.7517061000000002E-4</v>
      </c>
      <c r="D9623">
        <v>6.5570636999999999E-3</v>
      </c>
      <c r="E9623">
        <f t="shared" si="150"/>
        <v>1</v>
      </c>
    </row>
    <row r="9624" spans="1:5" x14ac:dyDescent="0.45">
      <c r="A9624">
        <v>9622</v>
      </c>
      <c r="B9624">
        <v>0.96983116999999996</v>
      </c>
      <c r="C9624">
        <v>1.0848165999999999E-2</v>
      </c>
      <c r="D9624">
        <v>1.9320670000000002E-2</v>
      </c>
      <c r="E9624">
        <f t="shared" si="150"/>
        <v>1</v>
      </c>
    </row>
    <row r="9625" spans="1:5" x14ac:dyDescent="0.45">
      <c r="A9625">
        <v>9623</v>
      </c>
      <c r="B9625">
        <v>0.97709159999999995</v>
      </c>
      <c r="C9625">
        <v>3.9132388000000001E-4</v>
      </c>
      <c r="D9625">
        <v>2.2517013999999998E-2</v>
      </c>
      <c r="E9625">
        <f t="shared" si="150"/>
        <v>1</v>
      </c>
    </row>
    <row r="9626" spans="1:5" x14ac:dyDescent="0.45">
      <c r="A9626">
        <v>9624</v>
      </c>
      <c r="B9626">
        <v>0.95573485000000002</v>
      </c>
      <c r="C9626">
        <v>1.5173572999999999E-2</v>
      </c>
      <c r="D9626">
        <v>2.9091625999999999E-2</v>
      </c>
      <c r="E9626">
        <f t="shared" si="150"/>
        <v>1</v>
      </c>
    </row>
    <row r="9627" spans="1:5" x14ac:dyDescent="0.45">
      <c r="A9627">
        <v>9625</v>
      </c>
      <c r="B9627">
        <v>0.97953813999999995</v>
      </c>
      <c r="C9627">
        <v>1.3808999000000001E-2</v>
      </c>
      <c r="D9627">
        <v>6.6528309999999997E-3</v>
      </c>
      <c r="E9627">
        <f t="shared" si="150"/>
        <v>1</v>
      </c>
    </row>
    <row r="9628" spans="1:5" x14ac:dyDescent="0.45">
      <c r="A9628">
        <v>9626</v>
      </c>
      <c r="B9628">
        <v>0.98585003999999998</v>
      </c>
      <c r="C9628">
        <v>3.9418957999999999E-4</v>
      </c>
      <c r="D9628">
        <v>1.37557145E-2</v>
      </c>
      <c r="E9628">
        <f t="shared" si="150"/>
        <v>1</v>
      </c>
    </row>
    <row r="9629" spans="1:5" x14ac:dyDescent="0.45">
      <c r="A9629">
        <v>9627</v>
      </c>
      <c r="B9629">
        <v>0.988811</v>
      </c>
      <c r="C9629">
        <v>7.5872559999999997E-3</v>
      </c>
      <c r="D9629">
        <v>3.6016372E-3</v>
      </c>
      <c r="E9629">
        <f t="shared" si="150"/>
        <v>1</v>
      </c>
    </row>
    <row r="9630" spans="1:5" x14ac:dyDescent="0.45">
      <c r="A9630">
        <v>9628</v>
      </c>
      <c r="B9630">
        <v>0.98334193000000003</v>
      </c>
      <c r="C9630">
        <v>1.329956E-3</v>
      </c>
      <c r="D9630">
        <v>1.5328187E-2</v>
      </c>
      <c r="E9630">
        <f t="shared" si="150"/>
        <v>1</v>
      </c>
    </row>
    <row r="9631" spans="1:5" x14ac:dyDescent="0.45">
      <c r="A9631">
        <v>9629</v>
      </c>
      <c r="B9631">
        <v>0.98642750000000001</v>
      </c>
      <c r="C9631">
        <v>3.0632864000000002E-4</v>
      </c>
      <c r="D9631">
        <v>1.3266175999999999E-2</v>
      </c>
      <c r="E9631">
        <f t="shared" si="150"/>
        <v>1</v>
      </c>
    </row>
    <row r="9632" spans="1:5" x14ac:dyDescent="0.45">
      <c r="A9632">
        <v>9630</v>
      </c>
      <c r="B9632">
        <v>0.98564479999999999</v>
      </c>
      <c r="C9632">
        <v>6.2510866000000005E-4</v>
      </c>
      <c r="D9632">
        <v>1.3730153E-2</v>
      </c>
      <c r="E9632">
        <f t="shared" si="150"/>
        <v>1</v>
      </c>
    </row>
    <row r="9633" spans="1:5" x14ac:dyDescent="0.45">
      <c r="A9633">
        <v>9631</v>
      </c>
      <c r="B9633">
        <v>0.97615149999999995</v>
      </c>
      <c r="C9633">
        <v>2.2427628000000002E-2</v>
      </c>
      <c r="D9633">
        <v>1.4208088E-3</v>
      </c>
      <c r="E9633">
        <f t="shared" si="150"/>
        <v>1</v>
      </c>
    </row>
    <row r="9634" spans="1:5" x14ac:dyDescent="0.45">
      <c r="A9634">
        <v>9632</v>
      </c>
      <c r="B9634">
        <v>0.99021239999999999</v>
      </c>
      <c r="C9634">
        <v>3.8368891999999999E-4</v>
      </c>
      <c r="D9634">
        <v>9.4039710000000006E-3</v>
      </c>
      <c r="E9634">
        <f t="shared" si="150"/>
        <v>1</v>
      </c>
    </row>
    <row r="9635" spans="1:5" x14ac:dyDescent="0.45">
      <c r="A9635">
        <v>9633</v>
      </c>
      <c r="B9635">
        <v>0.99297849999999999</v>
      </c>
      <c r="C9635">
        <v>6.50681E-3</v>
      </c>
      <c r="D9635">
        <v>5.1464459999999996E-4</v>
      </c>
      <c r="E9635">
        <f t="shared" si="150"/>
        <v>1</v>
      </c>
    </row>
    <row r="9636" spans="1:5" x14ac:dyDescent="0.45">
      <c r="A9636">
        <v>9634</v>
      </c>
      <c r="B9636">
        <v>0.97280496000000005</v>
      </c>
      <c r="C9636">
        <v>1.3210062E-2</v>
      </c>
      <c r="D9636">
        <v>1.3985017000000001E-2</v>
      </c>
      <c r="E9636">
        <f t="shared" si="150"/>
        <v>1</v>
      </c>
    </row>
    <row r="9637" spans="1:5" x14ac:dyDescent="0.45">
      <c r="A9637">
        <v>9635</v>
      </c>
      <c r="B9637">
        <v>0.98411729999999997</v>
      </c>
      <c r="C9637">
        <v>4.1411155999999998E-4</v>
      </c>
      <c r="D9637">
        <v>1.5468525E-2</v>
      </c>
      <c r="E9637">
        <f t="shared" si="150"/>
        <v>1</v>
      </c>
    </row>
    <row r="9638" spans="1:5" x14ac:dyDescent="0.45">
      <c r="A9638">
        <v>9636</v>
      </c>
      <c r="B9638">
        <v>0.96953829999999996</v>
      </c>
      <c r="C9638">
        <v>1.0712555000000001E-3</v>
      </c>
      <c r="D9638">
        <v>2.9390481999999999E-2</v>
      </c>
      <c r="E9638">
        <f t="shared" si="150"/>
        <v>1</v>
      </c>
    </row>
    <row r="9639" spans="1:5" x14ac:dyDescent="0.45">
      <c r="A9639">
        <v>9637</v>
      </c>
      <c r="B9639">
        <v>0.98243873999999998</v>
      </c>
      <c r="C9639">
        <v>3.5090483000000002E-4</v>
      </c>
      <c r="D9639">
        <v>1.7210400000000001E-2</v>
      </c>
      <c r="E9639">
        <f t="shared" si="150"/>
        <v>1</v>
      </c>
    </row>
    <row r="9640" spans="1:5" x14ac:dyDescent="0.45">
      <c r="A9640">
        <v>9638</v>
      </c>
      <c r="B9640">
        <v>0.98880520000000005</v>
      </c>
      <c r="C9640">
        <v>6.9655445000000003E-3</v>
      </c>
      <c r="D9640">
        <v>4.2292509999999998E-3</v>
      </c>
      <c r="E9640">
        <f t="shared" si="150"/>
        <v>1</v>
      </c>
    </row>
    <row r="9641" spans="1:5" x14ac:dyDescent="0.45">
      <c r="A9641">
        <v>9639</v>
      </c>
      <c r="B9641">
        <v>0.96358423999999998</v>
      </c>
      <c r="C9641">
        <v>2.9644429999999999E-2</v>
      </c>
      <c r="D9641">
        <v>6.7713614999999998E-3</v>
      </c>
      <c r="E9641">
        <f t="shared" si="150"/>
        <v>1</v>
      </c>
    </row>
    <row r="9642" spans="1:5" x14ac:dyDescent="0.45">
      <c r="A9642">
        <v>9640</v>
      </c>
      <c r="B9642">
        <v>0.98087453999999996</v>
      </c>
      <c r="C9642">
        <v>1.2518303E-2</v>
      </c>
      <c r="D9642">
        <v>6.6071083000000001E-3</v>
      </c>
      <c r="E9642">
        <f t="shared" si="150"/>
        <v>1</v>
      </c>
    </row>
    <row r="9643" spans="1:5" x14ac:dyDescent="0.45">
      <c r="A9643">
        <v>9641</v>
      </c>
      <c r="B9643">
        <v>0.99129149999999999</v>
      </c>
      <c r="C9643">
        <v>1.7243073999999999E-3</v>
      </c>
      <c r="D9643">
        <v>6.9841479999999999E-3</v>
      </c>
      <c r="E9643">
        <f t="shared" si="150"/>
        <v>1</v>
      </c>
    </row>
    <row r="9644" spans="1:5" x14ac:dyDescent="0.45">
      <c r="A9644">
        <v>9642</v>
      </c>
      <c r="B9644">
        <v>0.96610980000000002</v>
      </c>
      <c r="C9644">
        <v>5.7109079999999998E-3</v>
      </c>
      <c r="D9644">
        <v>2.8179292000000002E-2</v>
      </c>
      <c r="E9644">
        <f t="shared" si="150"/>
        <v>1</v>
      </c>
    </row>
    <row r="9645" spans="1:5" x14ac:dyDescent="0.45">
      <c r="A9645">
        <v>9643</v>
      </c>
      <c r="B9645">
        <v>0.98546940000000005</v>
      </c>
      <c r="C9645">
        <v>2.6604324E-4</v>
      </c>
      <c r="D9645">
        <v>1.42645985E-2</v>
      </c>
      <c r="E9645">
        <f t="shared" si="150"/>
        <v>1</v>
      </c>
    </row>
    <row r="9646" spans="1:5" x14ac:dyDescent="0.45">
      <c r="A9646">
        <v>9644</v>
      </c>
      <c r="B9646">
        <v>0.98135760000000005</v>
      </c>
      <c r="C9646">
        <v>5.7775049999999998E-4</v>
      </c>
      <c r="D9646">
        <v>1.8064711000000001E-2</v>
      </c>
      <c r="E9646">
        <f t="shared" si="150"/>
        <v>1</v>
      </c>
    </row>
    <row r="9647" spans="1:5" x14ac:dyDescent="0.45">
      <c r="A9647">
        <v>9645</v>
      </c>
      <c r="B9647">
        <v>0.98479145999999995</v>
      </c>
      <c r="C9647">
        <v>3.0080316E-4</v>
      </c>
      <c r="D9647">
        <v>1.4907775E-2</v>
      </c>
      <c r="E9647">
        <f t="shared" si="150"/>
        <v>1</v>
      </c>
    </row>
    <row r="9648" spans="1:5" x14ac:dyDescent="0.45">
      <c r="A9648">
        <v>9646</v>
      </c>
      <c r="B9648">
        <v>0.98893713999999999</v>
      </c>
      <c r="C9648">
        <v>1.0124426000000001E-3</v>
      </c>
      <c r="D9648">
        <v>1.0050362E-2</v>
      </c>
      <c r="E9648">
        <f t="shared" si="150"/>
        <v>1</v>
      </c>
    </row>
    <row r="9649" spans="1:5" x14ac:dyDescent="0.45">
      <c r="A9649">
        <v>9647</v>
      </c>
      <c r="B9649">
        <v>0.96365230000000002</v>
      </c>
      <c r="C9649">
        <v>1.3961148E-2</v>
      </c>
      <c r="D9649">
        <v>2.2386507999999999E-2</v>
      </c>
      <c r="E9649">
        <f t="shared" si="150"/>
        <v>1</v>
      </c>
    </row>
    <row r="9650" spans="1:5" x14ac:dyDescent="0.45">
      <c r="A9650">
        <v>9648</v>
      </c>
      <c r="B9650">
        <v>0.97090469999999995</v>
      </c>
      <c r="C9650">
        <v>6.605634E-3</v>
      </c>
      <c r="D9650">
        <v>2.2489643E-2</v>
      </c>
      <c r="E9650">
        <f t="shared" si="150"/>
        <v>1</v>
      </c>
    </row>
    <row r="9651" spans="1:5" x14ac:dyDescent="0.45">
      <c r="A9651">
        <v>9649</v>
      </c>
      <c r="B9651">
        <v>0.98347879999999999</v>
      </c>
      <c r="C9651">
        <v>3.7551354000000002E-4</v>
      </c>
      <c r="D9651">
        <v>1.6145653999999999E-2</v>
      </c>
      <c r="E9651">
        <f t="shared" si="150"/>
        <v>1</v>
      </c>
    </row>
    <row r="9652" spans="1:5" x14ac:dyDescent="0.45">
      <c r="A9652">
        <v>9650</v>
      </c>
      <c r="B9652">
        <v>0.98799919999999997</v>
      </c>
      <c r="C9652">
        <v>3.3759110000000002E-4</v>
      </c>
      <c r="D9652">
        <v>1.1663262000000001E-2</v>
      </c>
      <c r="E9652">
        <f t="shared" si="150"/>
        <v>1</v>
      </c>
    </row>
    <row r="9653" spans="1:5" x14ac:dyDescent="0.45">
      <c r="A9653">
        <v>9651</v>
      </c>
      <c r="B9653">
        <v>0.95789880000000005</v>
      </c>
      <c r="C9653">
        <v>3.0785997999999998E-2</v>
      </c>
      <c r="D9653">
        <v>1.1315215E-2</v>
      </c>
      <c r="E9653">
        <f t="shared" si="150"/>
        <v>1</v>
      </c>
    </row>
    <row r="9654" spans="1:5" x14ac:dyDescent="0.45">
      <c r="A9654">
        <v>9652</v>
      </c>
      <c r="B9654">
        <v>0.98948179999999997</v>
      </c>
      <c r="C9654">
        <v>3.2362630000000001E-3</v>
      </c>
      <c r="D9654">
        <v>7.2819909999999998E-3</v>
      </c>
      <c r="E9654">
        <f t="shared" si="150"/>
        <v>1</v>
      </c>
    </row>
    <row r="9655" spans="1:5" x14ac:dyDescent="0.45">
      <c r="A9655">
        <v>9653</v>
      </c>
      <c r="B9655">
        <v>0.98829330000000004</v>
      </c>
      <c r="C9655">
        <v>5.1351399999999998E-3</v>
      </c>
      <c r="D9655">
        <v>6.5715900000000004E-3</v>
      </c>
      <c r="E9655">
        <f t="shared" si="150"/>
        <v>1</v>
      </c>
    </row>
    <row r="9656" spans="1:5" x14ac:dyDescent="0.45">
      <c r="A9656">
        <v>9654</v>
      </c>
      <c r="B9656">
        <v>0.98206895999999999</v>
      </c>
      <c r="C9656">
        <v>9.7895819999999989E-4</v>
      </c>
      <c r="D9656">
        <v>1.6952107000000001E-2</v>
      </c>
      <c r="E9656">
        <f t="shared" si="150"/>
        <v>1</v>
      </c>
    </row>
    <row r="9657" spans="1:5" x14ac:dyDescent="0.45">
      <c r="A9657">
        <v>9655</v>
      </c>
      <c r="B9657">
        <v>0.98074954999999997</v>
      </c>
      <c r="C9657">
        <v>3.8652928E-4</v>
      </c>
      <c r="D9657">
        <v>1.8863916000000001E-2</v>
      </c>
      <c r="E9657">
        <f t="shared" si="150"/>
        <v>1</v>
      </c>
    </row>
    <row r="9658" spans="1:5" x14ac:dyDescent="0.45">
      <c r="A9658">
        <v>9656</v>
      </c>
      <c r="B9658">
        <v>0.98235280000000003</v>
      </c>
      <c r="C9658">
        <v>1.0326222499999999E-2</v>
      </c>
      <c r="D9658">
        <v>7.3209249999999998E-3</v>
      </c>
      <c r="E9658">
        <f t="shared" si="150"/>
        <v>1</v>
      </c>
    </row>
    <row r="9659" spans="1:5" x14ac:dyDescent="0.45">
      <c r="A9659">
        <v>9657</v>
      </c>
      <c r="B9659">
        <v>0.96057619999999999</v>
      </c>
      <c r="C9659">
        <v>1.4683722499999999E-2</v>
      </c>
      <c r="D9659">
        <v>2.4740165000000001E-2</v>
      </c>
      <c r="E9659">
        <f t="shared" si="150"/>
        <v>1</v>
      </c>
    </row>
    <row r="9660" spans="1:5" x14ac:dyDescent="0.45">
      <c r="A9660">
        <v>9658</v>
      </c>
      <c r="B9660">
        <v>0.98572636000000002</v>
      </c>
      <c r="C9660">
        <v>3.3698223999999999E-3</v>
      </c>
      <c r="D9660">
        <v>1.090387E-2</v>
      </c>
      <c r="E9660">
        <f t="shared" si="150"/>
        <v>1</v>
      </c>
    </row>
    <row r="9661" spans="1:5" x14ac:dyDescent="0.45">
      <c r="A9661">
        <v>9659</v>
      </c>
      <c r="B9661">
        <v>0.98989020000000005</v>
      </c>
      <c r="C9661">
        <v>2.8888509999999999E-4</v>
      </c>
      <c r="D9661">
        <v>9.8209070000000002E-3</v>
      </c>
      <c r="E9661">
        <f t="shared" si="150"/>
        <v>1</v>
      </c>
    </row>
    <row r="9662" spans="1:5" x14ac:dyDescent="0.45">
      <c r="A9662">
        <v>9660</v>
      </c>
      <c r="B9662">
        <v>0.97067844999999997</v>
      </c>
      <c r="C9662">
        <v>1.8492431E-3</v>
      </c>
      <c r="D9662">
        <v>2.7472315000000001E-2</v>
      </c>
      <c r="E9662">
        <f t="shared" si="150"/>
        <v>1</v>
      </c>
    </row>
    <row r="9663" spans="1:5" x14ac:dyDescent="0.45">
      <c r="A9663">
        <v>9661</v>
      </c>
      <c r="B9663">
        <v>0.95957154</v>
      </c>
      <c r="C9663">
        <v>2.0541746E-2</v>
      </c>
      <c r="D9663">
        <v>1.9886642999999999E-2</v>
      </c>
      <c r="E9663">
        <f t="shared" si="150"/>
        <v>1</v>
      </c>
    </row>
    <row r="9664" spans="1:5" x14ac:dyDescent="0.45">
      <c r="A9664">
        <v>9662</v>
      </c>
      <c r="B9664">
        <v>0.99266900000000002</v>
      </c>
      <c r="C9664">
        <v>6.7494334999999997E-3</v>
      </c>
      <c r="D9664">
        <v>5.8162229999999995E-4</v>
      </c>
      <c r="E9664">
        <f t="shared" si="150"/>
        <v>1</v>
      </c>
    </row>
    <row r="9665" spans="1:5" x14ac:dyDescent="0.45">
      <c r="A9665">
        <v>9663</v>
      </c>
      <c r="B9665">
        <v>0.97803519999999999</v>
      </c>
      <c r="C9665">
        <v>1.6018290000000001E-2</v>
      </c>
      <c r="D9665">
        <v>5.9464870000000003E-3</v>
      </c>
      <c r="E9665">
        <f t="shared" si="150"/>
        <v>1</v>
      </c>
    </row>
    <row r="9666" spans="1:5" x14ac:dyDescent="0.45">
      <c r="A9666">
        <v>9664</v>
      </c>
      <c r="B9666">
        <v>0.96975904999999996</v>
      </c>
      <c r="C9666">
        <v>2.7807042999999998E-3</v>
      </c>
      <c r="D9666">
        <v>2.7460177999999998E-2</v>
      </c>
      <c r="E9666">
        <f t="shared" si="150"/>
        <v>1</v>
      </c>
    </row>
    <row r="9667" spans="1:5" x14ac:dyDescent="0.45">
      <c r="A9667">
        <v>9665</v>
      </c>
      <c r="B9667">
        <v>0.98931026</v>
      </c>
      <c r="C9667">
        <v>1.0301869999999999E-2</v>
      </c>
      <c r="D9667">
        <v>3.8784475000000002E-4</v>
      </c>
      <c r="E9667">
        <f t="shared" ref="E9667:E9730" si="151">MATCH(MAX(B9667:D9667), B9667:D9667, 0)</f>
        <v>1</v>
      </c>
    </row>
    <row r="9668" spans="1:5" x14ac:dyDescent="0.45">
      <c r="A9668">
        <v>9666</v>
      </c>
      <c r="B9668">
        <v>0.99206660000000002</v>
      </c>
      <c r="C9668">
        <v>6.4504320000000005E-4</v>
      </c>
      <c r="D9668">
        <v>7.288353E-3</v>
      </c>
      <c r="E9668">
        <f t="shared" si="151"/>
        <v>1</v>
      </c>
    </row>
    <row r="9669" spans="1:5" x14ac:dyDescent="0.45">
      <c r="A9669">
        <v>9667</v>
      </c>
      <c r="B9669">
        <v>0.97417849999999995</v>
      </c>
      <c r="C9669">
        <v>2.2250467999999999E-2</v>
      </c>
      <c r="D9669">
        <v>3.5710543999999999E-3</v>
      </c>
      <c r="E9669">
        <f t="shared" si="151"/>
        <v>1</v>
      </c>
    </row>
    <row r="9670" spans="1:5" x14ac:dyDescent="0.45">
      <c r="A9670">
        <v>9668</v>
      </c>
      <c r="B9670">
        <v>0.98692869999999999</v>
      </c>
      <c r="C9670">
        <v>2.9648986000000002E-4</v>
      </c>
      <c r="D9670">
        <v>1.2774808E-2</v>
      </c>
      <c r="E9670">
        <f t="shared" si="151"/>
        <v>1</v>
      </c>
    </row>
    <row r="9671" spans="1:5" x14ac:dyDescent="0.45">
      <c r="A9671">
        <v>9669</v>
      </c>
      <c r="B9671">
        <v>0.98424860000000003</v>
      </c>
      <c r="C9671">
        <v>6.1111459999999996E-3</v>
      </c>
      <c r="D9671">
        <v>9.6403530000000008E-3</v>
      </c>
      <c r="E9671">
        <f t="shared" si="151"/>
        <v>1</v>
      </c>
    </row>
    <row r="9672" spans="1:5" x14ac:dyDescent="0.45">
      <c r="A9672">
        <v>9670</v>
      </c>
      <c r="B9672">
        <v>0.97710072999999997</v>
      </c>
      <c r="C9672">
        <v>1.0061525E-2</v>
      </c>
      <c r="D9672">
        <v>1.2837800999999999E-2</v>
      </c>
      <c r="E9672">
        <f t="shared" si="151"/>
        <v>1</v>
      </c>
    </row>
    <row r="9673" spans="1:5" x14ac:dyDescent="0.45">
      <c r="A9673">
        <v>9671</v>
      </c>
      <c r="B9673">
        <v>0.98361003000000002</v>
      </c>
      <c r="C9673">
        <v>1.1390190999999999E-2</v>
      </c>
      <c r="D9673">
        <v>4.9998257000000001E-3</v>
      </c>
      <c r="E9673">
        <f t="shared" si="151"/>
        <v>1</v>
      </c>
    </row>
    <row r="9674" spans="1:5" x14ac:dyDescent="0.45">
      <c r="A9674">
        <v>9672</v>
      </c>
      <c r="B9674">
        <v>0.97305209999999998</v>
      </c>
      <c r="C9674">
        <v>2.1674240000000001E-2</v>
      </c>
      <c r="D9674">
        <v>5.2737338000000003E-3</v>
      </c>
      <c r="E9674">
        <f t="shared" si="151"/>
        <v>1</v>
      </c>
    </row>
    <row r="9675" spans="1:5" x14ac:dyDescent="0.45">
      <c r="A9675">
        <v>9673</v>
      </c>
      <c r="B9675">
        <v>0.98523974000000003</v>
      </c>
      <c r="C9675">
        <v>4.7760904000000003E-3</v>
      </c>
      <c r="D9675">
        <v>9.984204E-3</v>
      </c>
      <c r="E9675">
        <f t="shared" si="151"/>
        <v>1</v>
      </c>
    </row>
    <row r="9676" spans="1:5" x14ac:dyDescent="0.45">
      <c r="A9676">
        <v>9674</v>
      </c>
      <c r="B9676">
        <v>0.96243990000000001</v>
      </c>
      <c r="C9676">
        <v>2.3173807000000001E-2</v>
      </c>
      <c r="D9676">
        <v>1.4386282E-2</v>
      </c>
      <c r="E9676">
        <f t="shared" si="151"/>
        <v>1</v>
      </c>
    </row>
    <row r="9677" spans="1:5" x14ac:dyDescent="0.45">
      <c r="A9677">
        <v>9675</v>
      </c>
      <c r="B9677">
        <v>0.97849280000000005</v>
      </c>
      <c r="C9677">
        <v>7.1003254999999999E-3</v>
      </c>
      <c r="D9677">
        <v>1.4406833000000001E-2</v>
      </c>
      <c r="E9677">
        <f t="shared" si="151"/>
        <v>1</v>
      </c>
    </row>
    <row r="9678" spans="1:5" x14ac:dyDescent="0.45">
      <c r="A9678">
        <v>9676</v>
      </c>
      <c r="B9678">
        <v>0.98618907</v>
      </c>
      <c r="C9678">
        <v>4.3266694999999997E-3</v>
      </c>
      <c r="D9678">
        <v>9.4843089999999998E-3</v>
      </c>
      <c r="E9678">
        <f t="shared" si="151"/>
        <v>1</v>
      </c>
    </row>
    <row r="9679" spans="1:5" x14ac:dyDescent="0.45">
      <c r="A9679">
        <v>9677</v>
      </c>
      <c r="B9679">
        <v>0.98601660000000002</v>
      </c>
      <c r="C9679">
        <v>3.1254062E-4</v>
      </c>
      <c r="D9679">
        <v>1.3670892E-2</v>
      </c>
      <c r="E9679">
        <f t="shared" si="151"/>
        <v>1</v>
      </c>
    </row>
    <row r="9680" spans="1:5" x14ac:dyDescent="0.45">
      <c r="A9680">
        <v>9678</v>
      </c>
      <c r="B9680">
        <v>0.95671989999999996</v>
      </c>
      <c r="C9680">
        <v>2.2313830999999999E-2</v>
      </c>
      <c r="D9680">
        <v>2.0966299000000001E-2</v>
      </c>
      <c r="E9680">
        <f t="shared" si="151"/>
        <v>1</v>
      </c>
    </row>
    <row r="9681" spans="1:5" x14ac:dyDescent="0.45">
      <c r="A9681">
        <v>9679</v>
      </c>
      <c r="B9681">
        <v>0.96451246999999996</v>
      </c>
      <c r="C9681">
        <v>3.4166272999999997E-2</v>
      </c>
      <c r="D9681">
        <v>1.3212472000000001E-3</v>
      </c>
      <c r="E9681">
        <f t="shared" si="151"/>
        <v>1</v>
      </c>
    </row>
    <row r="9682" spans="1:5" x14ac:dyDescent="0.45">
      <c r="A9682">
        <v>9680</v>
      </c>
      <c r="B9682">
        <v>0.98934513000000002</v>
      </c>
      <c r="C9682">
        <v>5.8983660000000004E-3</v>
      </c>
      <c r="D9682">
        <v>4.7564594999999999E-3</v>
      </c>
      <c r="E9682">
        <f t="shared" si="151"/>
        <v>1</v>
      </c>
    </row>
    <row r="9683" spans="1:5" x14ac:dyDescent="0.45">
      <c r="A9683">
        <v>9681</v>
      </c>
      <c r="B9683">
        <v>0.98303510000000005</v>
      </c>
      <c r="C9683">
        <v>9.6113080000000007E-3</v>
      </c>
      <c r="D9683">
        <v>7.3536523000000001E-3</v>
      </c>
      <c r="E9683">
        <f t="shared" si="151"/>
        <v>1</v>
      </c>
    </row>
    <row r="9684" spans="1:5" x14ac:dyDescent="0.45">
      <c r="A9684">
        <v>9682</v>
      </c>
      <c r="B9684">
        <v>0.98404480000000005</v>
      </c>
      <c r="C9684">
        <v>2.1544665E-3</v>
      </c>
      <c r="D9684">
        <v>1.3800708E-2</v>
      </c>
      <c r="E9684">
        <f t="shared" si="151"/>
        <v>1</v>
      </c>
    </row>
    <row r="9685" spans="1:5" x14ac:dyDescent="0.45">
      <c r="A9685">
        <v>9683</v>
      </c>
      <c r="B9685">
        <v>0.98392636</v>
      </c>
      <c r="C9685">
        <v>1.0100067000000001E-2</v>
      </c>
      <c r="D9685">
        <v>5.9735090000000001E-3</v>
      </c>
      <c r="E9685">
        <f t="shared" si="151"/>
        <v>1</v>
      </c>
    </row>
    <row r="9686" spans="1:5" x14ac:dyDescent="0.45">
      <c r="A9686">
        <v>9684</v>
      </c>
      <c r="B9686">
        <v>0.95990646000000002</v>
      </c>
      <c r="C9686">
        <v>2.0667163999999998E-2</v>
      </c>
      <c r="D9686">
        <v>1.9426351000000001E-2</v>
      </c>
      <c r="E9686">
        <f t="shared" si="151"/>
        <v>1</v>
      </c>
    </row>
    <row r="9687" spans="1:5" x14ac:dyDescent="0.45">
      <c r="A9687">
        <v>9685</v>
      </c>
      <c r="B9687">
        <v>0.98364680000000004</v>
      </c>
      <c r="C9687">
        <v>1.3612235999999999E-3</v>
      </c>
      <c r="D9687">
        <v>1.499195E-2</v>
      </c>
      <c r="E9687">
        <f t="shared" si="151"/>
        <v>1</v>
      </c>
    </row>
    <row r="9688" spans="1:5" x14ac:dyDescent="0.45">
      <c r="A9688">
        <v>9686</v>
      </c>
      <c r="B9688">
        <v>0.98649140000000002</v>
      </c>
      <c r="C9688">
        <v>1.2648958E-2</v>
      </c>
      <c r="D9688">
        <v>8.5967103999999995E-4</v>
      </c>
      <c r="E9688">
        <f t="shared" si="151"/>
        <v>1</v>
      </c>
    </row>
    <row r="9689" spans="1:5" x14ac:dyDescent="0.45">
      <c r="A9689">
        <v>9687</v>
      </c>
      <c r="B9689">
        <v>0.98883354999999995</v>
      </c>
      <c r="C9689">
        <v>4.1879009999999997E-4</v>
      </c>
      <c r="D9689">
        <v>1.0747616E-2</v>
      </c>
      <c r="E9689">
        <f t="shared" si="151"/>
        <v>1</v>
      </c>
    </row>
    <row r="9690" spans="1:5" x14ac:dyDescent="0.45">
      <c r="A9690">
        <v>9688</v>
      </c>
      <c r="B9690">
        <v>0.98693883000000004</v>
      </c>
      <c r="C9690">
        <v>2.5978230000000001E-4</v>
      </c>
      <c r="D9690">
        <v>1.2801417000000001E-2</v>
      </c>
      <c r="E9690">
        <f t="shared" si="151"/>
        <v>1</v>
      </c>
    </row>
    <row r="9691" spans="1:5" x14ac:dyDescent="0.45">
      <c r="A9691">
        <v>9689</v>
      </c>
      <c r="B9691">
        <v>0.98972285000000004</v>
      </c>
      <c r="C9691">
        <v>5.720422E-4</v>
      </c>
      <c r="D9691">
        <v>9.7051459999999996E-3</v>
      </c>
      <c r="E9691">
        <f t="shared" si="151"/>
        <v>1</v>
      </c>
    </row>
    <row r="9692" spans="1:5" x14ac:dyDescent="0.45">
      <c r="A9692">
        <v>9690</v>
      </c>
      <c r="B9692">
        <v>0.97920483000000003</v>
      </c>
      <c r="C9692">
        <v>3.8020394E-4</v>
      </c>
      <c r="D9692">
        <v>2.0414934999999999E-2</v>
      </c>
      <c r="E9692">
        <f t="shared" si="151"/>
        <v>1</v>
      </c>
    </row>
    <row r="9693" spans="1:5" x14ac:dyDescent="0.45">
      <c r="A9693">
        <v>9691</v>
      </c>
      <c r="B9693">
        <v>0.98995215000000003</v>
      </c>
      <c r="C9693">
        <v>4.2156787000000003E-3</v>
      </c>
      <c r="D9693">
        <v>5.8321010000000001E-3</v>
      </c>
      <c r="E9693">
        <f t="shared" si="151"/>
        <v>1</v>
      </c>
    </row>
    <row r="9694" spans="1:5" x14ac:dyDescent="0.45">
      <c r="A9694">
        <v>9692</v>
      </c>
      <c r="B9694">
        <v>0.99384826000000004</v>
      </c>
      <c r="C9694">
        <v>4.8615456999999998E-4</v>
      </c>
      <c r="D9694">
        <v>5.6655990000000003E-3</v>
      </c>
      <c r="E9694">
        <f t="shared" si="151"/>
        <v>1</v>
      </c>
    </row>
    <row r="9695" spans="1:5" x14ac:dyDescent="0.45">
      <c r="A9695">
        <v>9693</v>
      </c>
      <c r="B9695">
        <v>0.99589854</v>
      </c>
      <c r="C9695">
        <v>3.3777705000000002E-3</v>
      </c>
      <c r="D9695">
        <v>7.2369253000000001E-4</v>
      </c>
      <c r="E9695">
        <f t="shared" si="151"/>
        <v>1</v>
      </c>
    </row>
    <row r="9696" spans="1:5" x14ac:dyDescent="0.45">
      <c r="A9696">
        <v>9694</v>
      </c>
      <c r="B9696">
        <v>0.98086286</v>
      </c>
      <c r="C9696">
        <v>2.225945E-3</v>
      </c>
      <c r="D9696">
        <v>1.6911140000000002E-2</v>
      </c>
      <c r="E9696">
        <f t="shared" si="151"/>
        <v>1</v>
      </c>
    </row>
    <row r="9697" spans="1:5" x14ac:dyDescent="0.45">
      <c r="A9697">
        <v>9695</v>
      </c>
      <c r="B9697">
        <v>0.98963590000000001</v>
      </c>
      <c r="C9697">
        <v>9.8917769999999992E-3</v>
      </c>
      <c r="D9697">
        <v>4.7234498000000002E-4</v>
      </c>
      <c r="E9697">
        <f t="shared" si="151"/>
        <v>1</v>
      </c>
    </row>
    <row r="9698" spans="1:5" x14ac:dyDescent="0.45">
      <c r="A9698">
        <v>9696</v>
      </c>
      <c r="B9698">
        <v>0.95707770000000003</v>
      </c>
      <c r="C9698">
        <v>2.3819252999999999E-2</v>
      </c>
      <c r="D9698">
        <v>1.9103077999999999E-2</v>
      </c>
      <c r="E9698">
        <f t="shared" si="151"/>
        <v>1</v>
      </c>
    </row>
    <row r="9699" spans="1:5" x14ac:dyDescent="0.45">
      <c r="A9699">
        <v>9697</v>
      </c>
      <c r="B9699">
        <v>0.98569006000000003</v>
      </c>
      <c r="C9699">
        <v>3.0812348000000002E-4</v>
      </c>
      <c r="D9699">
        <v>1.4001773E-2</v>
      </c>
      <c r="E9699">
        <f t="shared" si="151"/>
        <v>1</v>
      </c>
    </row>
    <row r="9700" spans="1:5" x14ac:dyDescent="0.45">
      <c r="A9700">
        <v>9698</v>
      </c>
      <c r="B9700">
        <v>0.99422969999999999</v>
      </c>
      <c r="C9700">
        <v>5.5235845999999998E-4</v>
      </c>
      <c r="D9700">
        <v>5.2180322999999997E-3</v>
      </c>
      <c r="E9700">
        <f t="shared" si="151"/>
        <v>1</v>
      </c>
    </row>
    <row r="9701" spans="1:5" x14ac:dyDescent="0.45">
      <c r="A9701">
        <v>9699</v>
      </c>
      <c r="B9701">
        <v>0.97305229999999998</v>
      </c>
      <c r="C9701">
        <v>4.0698239999999999E-4</v>
      </c>
      <c r="D9701">
        <v>2.6540706000000001E-2</v>
      </c>
      <c r="E9701">
        <f t="shared" si="151"/>
        <v>1</v>
      </c>
    </row>
    <row r="9702" spans="1:5" x14ac:dyDescent="0.45">
      <c r="A9702">
        <v>9700</v>
      </c>
      <c r="B9702">
        <v>0.97937196000000004</v>
      </c>
      <c r="C9702">
        <v>1.0313398000000001E-3</v>
      </c>
      <c r="D9702">
        <v>1.9596645999999999E-2</v>
      </c>
      <c r="E9702">
        <f t="shared" si="151"/>
        <v>1</v>
      </c>
    </row>
    <row r="9703" spans="1:5" x14ac:dyDescent="0.45">
      <c r="A9703">
        <v>9701</v>
      </c>
      <c r="B9703">
        <v>0.99422980000000005</v>
      </c>
      <c r="C9703">
        <v>3.6059268000000001E-4</v>
      </c>
      <c r="D9703">
        <v>5.4096355999999996E-3</v>
      </c>
      <c r="E9703">
        <f t="shared" si="151"/>
        <v>1</v>
      </c>
    </row>
    <row r="9704" spans="1:5" x14ac:dyDescent="0.45">
      <c r="A9704">
        <v>9702</v>
      </c>
      <c r="B9704">
        <v>0.98612599999999995</v>
      </c>
      <c r="C9704">
        <v>1.3405986E-2</v>
      </c>
      <c r="D9704">
        <v>4.6797553999999999E-4</v>
      </c>
      <c r="E9704">
        <f t="shared" si="151"/>
        <v>1</v>
      </c>
    </row>
    <row r="9705" spans="1:5" x14ac:dyDescent="0.45">
      <c r="A9705">
        <v>9703</v>
      </c>
      <c r="B9705">
        <v>0.98865910000000001</v>
      </c>
      <c r="C9705">
        <v>2.6292275E-4</v>
      </c>
      <c r="D9705">
        <v>1.1077995E-2</v>
      </c>
      <c r="E9705">
        <f t="shared" si="151"/>
        <v>1</v>
      </c>
    </row>
    <row r="9706" spans="1:5" x14ac:dyDescent="0.45">
      <c r="A9706">
        <v>9704</v>
      </c>
      <c r="B9706">
        <v>0.94514569999999998</v>
      </c>
      <c r="C9706">
        <v>3.755733E-2</v>
      </c>
      <c r="D9706">
        <v>1.7296855999999999E-2</v>
      </c>
      <c r="E9706">
        <f t="shared" si="151"/>
        <v>1</v>
      </c>
    </row>
    <row r="9707" spans="1:5" x14ac:dyDescent="0.45">
      <c r="A9707">
        <v>9705</v>
      </c>
      <c r="B9707">
        <v>0.99228364000000002</v>
      </c>
      <c r="C9707">
        <v>5.6292576000000003E-4</v>
      </c>
      <c r="D9707">
        <v>7.153441E-3</v>
      </c>
      <c r="E9707">
        <f t="shared" si="151"/>
        <v>1</v>
      </c>
    </row>
    <row r="9708" spans="1:5" x14ac:dyDescent="0.45">
      <c r="A9708">
        <v>9706</v>
      </c>
      <c r="B9708">
        <v>0.97534465999999997</v>
      </c>
      <c r="C9708">
        <v>3.5584077999999998E-3</v>
      </c>
      <c r="D9708">
        <v>2.1096863E-2</v>
      </c>
      <c r="E9708">
        <f t="shared" si="151"/>
        <v>1</v>
      </c>
    </row>
    <row r="9709" spans="1:5" x14ac:dyDescent="0.45">
      <c r="A9709">
        <v>9707</v>
      </c>
      <c r="B9709">
        <v>0.97456883999999999</v>
      </c>
      <c r="C9709">
        <v>1.7655047E-3</v>
      </c>
      <c r="D9709">
        <v>2.3665676E-2</v>
      </c>
      <c r="E9709">
        <f t="shared" si="151"/>
        <v>1</v>
      </c>
    </row>
    <row r="9710" spans="1:5" x14ac:dyDescent="0.45">
      <c r="A9710">
        <v>9708</v>
      </c>
      <c r="B9710">
        <v>0.95615340000000004</v>
      </c>
      <c r="C9710">
        <v>3.3317122999999997E-2</v>
      </c>
      <c r="D9710">
        <v>1.0529499499999999E-2</v>
      </c>
      <c r="E9710">
        <f t="shared" si="151"/>
        <v>1</v>
      </c>
    </row>
    <row r="9711" spans="1:5" x14ac:dyDescent="0.45">
      <c r="A9711">
        <v>9709</v>
      </c>
      <c r="B9711">
        <v>0.99079907</v>
      </c>
      <c r="C9711">
        <v>1.2680431E-3</v>
      </c>
      <c r="D9711">
        <v>7.9328850000000006E-3</v>
      </c>
      <c r="E9711">
        <f t="shared" si="151"/>
        <v>1</v>
      </c>
    </row>
    <row r="9712" spans="1:5" x14ac:dyDescent="0.45">
      <c r="A9712">
        <v>9710</v>
      </c>
      <c r="B9712">
        <v>0.98237129999999995</v>
      </c>
      <c r="C9712">
        <v>3.3507592000000001E-4</v>
      </c>
      <c r="D9712">
        <v>1.7293659999999999E-2</v>
      </c>
      <c r="E9712">
        <f t="shared" si="151"/>
        <v>1</v>
      </c>
    </row>
    <row r="9713" spans="1:5" x14ac:dyDescent="0.45">
      <c r="A9713">
        <v>9711</v>
      </c>
      <c r="B9713">
        <v>0.98047399999999996</v>
      </c>
      <c r="C9713">
        <v>1.2218222999999999E-3</v>
      </c>
      <c r="D9713">
        <v>1.8304152000000001E-2</v>
      </c>
      <c r="E9713">
        <f t="shared" si="151"/>
        <v>1</v>
      </c>
    </row>
    <row r="9714" spans="1:5" x14ac:dyDescent="0.45">
      <c r="A9714">
        <v>9712</v>
      </c>
      <c r="B9714">
        <v>0.97518366999999995</v>
      </c>
      <c r="C9714">
        <v>3.0464886000000002E-3</v>
      </c>
      <c r="D9714">
        <v>2.1769899999999998E-2</v>
      </c>
      <c r="E9714">
        <f t="shared" si="151"/>
        <v>1</v>
      </c>
    </row>
    <row r="9715" spans="1:5" x14ac:dyDescent="0.45">
      <c r="A9715">
        <v>9713</v>
      </c>
      <c r="B9715">
        <v>0.97149719999999995</v>
      </c>
      <c r="C9715">
        <v>4.9001870000000003E-3</v>
      </c>
      <c r="D9715">
        <v>2.3602669999999999E-2</v>
      </c>
      <c r="E9715">
        <f t="shared" si="151"/>
        <v>1</v>
      </c>
    </row>
    <row r="9716" spans="1:5" x14ac:dyDescent="0.45">
      <c r="A9716">
        <v>9714</v>
      </c>
      <c r="B9716">
        <v>0.97362464999999998</v>
      </c>
      <c r="C9716">
        <v>4.9524210000000003E-3</v>
      </c>
      <c r="D9716">
        <v>2.1422995E-2</v>
      </c>
      <c r="E9716">
        <f t="shared" si="151"/>
        <v>1</v>
      </c>
    </row>
    <row r="9717" spans="1:5" x14ac:dyDescent="0.45">
      <c r="A9717">
        <v>9715</v>
      </c>
      <c r="B9717">
        <v>0.98006689999999996</v>
      </c>
      <c r="C9717">
        <v>4.2694175E-4</v>
      </c>
      <c r="D9717">
        <v>1.9506260000000001E-2</v>
      </c>
      <c r="E9717">
        <f t="shared" si="151"/>
        <v>1</v>
      </c>
    </row>
    <row r="9718" spans="1:5" x14ac:dyDescent="0.45">
      <c r="A9718">
        <v>9716</v>
      </c>
      <c r="B9718">
        <v>0.99368190000000001</v>
      </c>
      <c r="C9718">
        <v>6.4053666E-4</v>
      </c>
      <c r="D9718">
        <v>5.6775793999999996E-3</v>
      </c>
      <c r="E9718">
        <f t="shared" si="151"/>
        <v>1</v>
      </c>
    </row>
    <row r="9719" spans="1:5" x14ac:dyDescent="0.45">
      <c r="A9719">
        <v>9717</v>
      </c>
      <c r="B9719">
        <v>0.97672355</v>
      </c>
      <c r="C9719">
        <v>6.3082939999999999E-3</v>
      </c>
      <c r="D9719">
        <v>1.6968176000000001E-2</v>
      </c>
      <c r="E9719">
        <f t="shared" si="151"/>
        <v>1</v>
      </c>
    </row>
    <row r="9720" spans="1:5" x14ac:dyDescent="0.45">
      <c r="A9720">
        <v>9718</v>
      </c>
      <c r="B9720">
        <v>0.96378850000000005</v>
      </c>
      <c r="C9720">
        <v>2.7895085999999999E-2</v>
      </c>
      <c r="D9720">
        <v>8.3164220000000004E-3</v>
      </c>
      <c r="E9720">
        <f t="shared" si="151"/>
        <v>1</v>
      </c>
    </row>
    <row r="9721" spans="1:5" x14ac:dyDescent="0.45">
      <c r="A9721">
        <v>9719</v>
      </c>
      <c r="B9721">
        <v>0.93378620000000001</v>
      </c>
      <c r="C9721">
        <v>4.4945029999999997E-2</v>
      </c>
      <c r="D9721">
        <v>2.1268694000000001E-2</v>
      </c>
      <c r="E9721">
        <f t="shared" si="151"/>
        <v>1</v>
      </c>
    </row>
    <row r="9722" spans="1:5" x14ac:dyDescent="0.45">
      <c r="A9722">
        <v>9720</v>
      </c>
      <c r="B9722">
        <v>0.99206090000000002</v>
      </c>
      <c r="C9722">
        <v>4.6093970999999998E-4</v>
      </c>
      <c r="D9722">
        <v>7.4781700000000001E-3</v>
      </c>
      <c r="E9722">
        <f t="shared" si="151"/>
        <v>1</v>
      </c>
    </row>
    <row r="9723" spans="1:5" x14ac:dyDescent="0.45">
      <c r="A9723">
        <v>9721</v>
      </c>
      <c r="B9723">
        <v>0.99442284999999997</v>
      </c>
      <c r="C9723">
        <v>3.4743836000000001E-4</v>
      </c>
      <c r="D9723">
        <v>5.2297157E-3</v>
      </c>
      <c r="E9723">
        <f t="shared" si="151"/>
        <v>1</v>
      </c>
    </row>
    <row r="9724" spans="1:5" x14ac:dyDescent="0.45">
      <c r="A9724">
        <v>9722</v>
      </c>
      <c r="B9724">
        <v>0.98192250000000003</v>
      </c>
      <c r="C9724">
        <v>2.6473311999999998E-3</v>
      </c>
      <c r="D9724">
        <v>1.5430183E-2</v>
      </c>
      <c r="E9724">
        <f t="shared" si="151"/>
        <v>1</v>
      </c>
    </row>
    <row r="9725" spans="1:5" x14ac:dyDescent="0.45">
      <c r="A9725">
        <v>9723</v>
      </c>
      <c r="B9725">
        <v>0.99059629999999999</v>
      </c>
      <c r="C9725">
        <v>9.7046459999999997E-4</v>
      </c>
      <c r="D9725">
        <v>8.4332950000000004E-3</v>
      </c>
      <c r="E9725">
        <f t="shared" si="151"/>
        <v>1</v>
      </c>
    </row>
    <row r="9726" spans="1:5" x14ac:dyDescent="0.45">
      <c r="A9726">
        <v>9724</v>
      </c>
      <c r="B9726">
        <v>0.9719738</v>
      </c>
      <c r="C9726">
        <v>2.7323781999999998E-3</v>
      </c>
      <c r="D9726">
        <v>2.5293785999999999E-2</v>
      </c>
      <c r="E9726">
        <f t="shared" si="151"/>
        <v>1</v>
      </c>
    </row>
    <row r="9727" spans="1:5" x14ac:dyDescent="0.45">
      <c r="A9727">
        <v>9725</v>
      </c>
      <c r="B9727">
        <v>0.98458140000000005</v>
      </c>
      <c r="C9727">
        <v>2.6367215E-4</v>
      </c>
      <c r="D9727">
        <v>1.5155032000000001E-2</v>
      </c>
      <c r="E9727">
        <f t="shared" si="151"/>
        <v>1</v>
      </c>
    </row>
    <row r="9728" spans="1:5" x14ac:dyDescent="0.45">
      <c r="A9728">
        <v>9726</v>
      </c>
      <c r="B9728">
        <v>0.99082349999999997</v>
      </c>
      <c r="C9728">
        <v>5.9285695999999996E-4</v>
      </c>
      <c r="D9728">
        <v>8.5836829999999999E-3</v>
      </c>
      <c r="E9728">
        <f t="shared" si="151"/>
        <v>1</v>
      </c>
    </row>
    <row r="9729" spans="1:5" x14ac:dyDescent="0.45">
      <c r="A9729">
        <v>9727</v>
      </c>
      <c r="B9729">
        <v>0.95269596999999995</v>
      </c>
      <c r="C9729">
        <v>4.4675909999999999E-2</v>
      </c>
      <c r="D9729">
        <v>2.6280893999999998E-3</v>
      </c>
      <c r="E9729">
        <f t="shared" si="151"/>
        <v>1</v>
      </c>
    </row>
    <row r="9730" spans="1:5" x14ac:dyDescent="0.45">
      <c r="A9730">
        <v>9728</v>
      </c>
      <c r="B9730">
        <v>0.97954136000000003</v>
      </c>
      <c r="C9730">
        <v>3.8980967E-3</v>
      </c>
      <c r="D9730">
        <v>1.6560521000000002E-2</v>
      </c>
      <c r="E9730">
        <f t="shared" si="151"/>
        <v>1</v>
      </c>
    </row>
  </sheetData>
  <autoFilter ref="A1:E9730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return_val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2022-04-25T22:32:30Z</dcterms:created>
  <dcterms:modified xsi:type="dcterms:W3CDTF">2022-04-26T00:24:44Z</dcterms:modified>
</cp:coreProperties>
</file>