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E3031AEE-7B51-4EBD-B3AF-BE0EB4FC7E88}" xr6:coauthVersionLast="47" xr6:coauthVersionMax="47" xr10:uidLastSave="{00000000-0000-0000-0000-000000000000}"/>
  <bookViews>
    <workbookView xWindow="13692" yWindow="487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<sst xmlns="http://schemas.openxmlformats.org/spreadsheetml/2006/main" count="392" uniqueCount="29">
  <si>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</si>
  <si>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</si>
  <si>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</si>
  <si>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</si>
  <si>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% Change 2020-2019</t>
  </si>
  <si>
    <t xml:space="preserve"> </t>
  </si>
  <si>
    <t>Belgium</t>
  </si>
  <si>
    <t>TCER</t>
  </si>
  <si>
    <t/>
  </si>
  <si>
    <t>THSR</t>
  </si>
  <si>
    <t>Canada</t>
  </si>
  <si>
    <t>TFR</t>
  </si>
  <si>
    <t>VFR</t>
  </si>
  <si>
    <t>Cuba</t>
  </si>
  <si>
    <t>Finland</t>
  </si>
  <si>
    <t>Guam</t>
  </si>
  <si>
    <t>Mali</t>
  </si>
  <si>
    <t>TFN</t>
  </si>
  <si>
    <t>Mexico</t>
  </si>
  <si>
    <t>New Zealand</t>
  </si>
  <si>
    <t>Portugal</t>
  </si>
  <si>
    <t>South Africa</t>
  </si>
  <si>
    <t>Turkey</t>
  </si>
  <si>
    <t>TCEN</t>
  </si>
  <si>
    <t>THSN</t>
  </si>
  <si>
    <t>VFN</t>
  </si>
  <si>
    <t>Uganda</t>
  </si>
  <si>
    <t>United Arab Emirates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</si>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</sst>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28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28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4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6</v>
      </c>
      <c r="B8" s="19" t="s">
        <v>7</v>
      </c>
      <c r="C8" s="21">
        <v>2</v>
      </c>
      <c r="D8" s="21">
        <v>3</v>
      </c>
      <c r="E8" s="21">
        <v>11</v>
      </c>
      <c r="F8" s="21" t="s">
        <v>8</v>
      </c>
      <c r="G8" s="21">
        <v>2</v>
      </c>
      <c r="H8" s="21">
        <v>13</v>
      </c>
      <c r="I8" s="21">
        <v>8</v>
      </c>
      <c r="J8" s="21">
        <v>8</v>
      </c>
      <c r="K8" s="21">
        <v>7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1">
        <v>5</v>
      </c>
      <c r="W8" s="21">
        <v>8</v>
      </c>
      <c r="X8" s="21">
        <v>1</v>
      </c>
      <c r="Y8" s="21">
        <v>15</v>
      </c>
      <c r="Z8" s="21">
        <v>14</v>
      </c>
      <c r="AA8" s="21">
        <v>13</v>
      </c>
      <c r="AB8" s="21">
        <v>1</v>
      </c>
      <c r="AC8" s="35">
        <v>-92.307692307692307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6</v>
      </c>
      <c r="B9" s="22" t="s">
        <v>9</v>
      </c>
      <c r="C9" s="23" t="s">
        <v>8</v>
      </c>
      <c r="D9" s="23" t="s">
        <v>8</v>
      </c>
      <c r="E9" s="23" t="s">
        <v>8</v>
      </c>
      <c r="F9" s="23" t="s">
        <v>8</v>
      </c>
      <c r="G9" s="23">
        <v>2</v>
      </c>
      <c r="H9" s="23">
        <v>12</v>
      </c>
      <c r="I9" s="23">
        <v>7</v>
      </c>
      <c r="J9" s="23">
        <v>4</v>
      </c>
      <c r="K9" s="23">
        <v>7</v>
      </c>
      <c r="L9" s="23" t="s">
        <v>8</v>
      </c>
      <c r="M9" s="23" t="s">
        <v>8</v>
      </c>
      <c r="N9" s="23" t="s">
        <v>8</v>
      </c>
      <c r="O9" s="23" t="s">
        <v>8</v>
      </c>
      <c r="P9" s="23" t="s">
        <v>8</v>
      </c>
      <c r="Q9" s="23" t="s">
        <v>8</v>
      </c>
      <c r="R9" s="23" t="s">
        <v>8</v>
      </c>
      <c r="S9" s="23" t="s">
        <v>8</v>
      </c>
      <c r="T9" s="23" t="s">
        <v>8</v>
      </c>
      <c r="U9" s="23" t="s">
        <v>8</v>
      </c>
      <c r="V9" s="23">
        <v>4</v>
      </c>
      <c r="W9" s="23">
        <v>8</v>
      </c>
      <c r="X9" s="23">
        <v>1</v>
      </c>
      <c r="Y9" s="23">
        <v>15</v>
      </c>
      <c r="Z9" s="23">
        <v>14</v>
      </c>
      <c r="AA9" s="23">
        <v>11</v>
      </c>
      <c r="AB9" s="23" t="s">
        <v>8</v>
      </c>
      <c r="AC9" s="36" t="s">
        <v>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10</v>
      </c>
      <c r="B10" s="19" t="s">
        <v>11</v>
      </c>
      <c r="C10" s="21" t="s">
        <v>8</v>
      </c>
      <c r="D10" s="21" t="s">
        <v>8</v>
      </c>
      <c r="E10" s="21" t="s">
        <v>8</v>
      </c>
      <c r="F10" s="21" t="s">
        <v>8</v>
      </c>
      <c r="G10" s="21" t="s">
        <v>8</v>
      </c>
      <c r="H10" s="21">
        <v>33</v>
      </c>
      <c r="I10" s="21">
        <v>16</v>
      </c>
      <c r="J10" s="21">
        <v>10</v>
      </c>
      <c r="K10" s="21">
        <v>19</v>
      </c>
      <c r="L10" s="21">
        <v>18</v>
      </c>
      <c r="M10" s="21">
        <v>16</v>
      </c>
      <c r="N10" s="21">
        <v>13</v>
      </c>
      <c r="O10" s="21">
        <v>12</v>
      </c>
      <c r="P10" s="21">
        <v>9</v>
      </c>
      <c r="Q10" s="21">
        <v>4</v>
      </c>
      <c r="R10" s="21">
        <v>4</v>
      </c>
      <c r="S10" s="21">
        <v>6</v>
      </c>
      <c r="T10" s="21" t="s">
        <v>8</v>
      </c>
      <c r="U10" s="21">
        <v>2</v>
      </c>
      <c r="V10" s="21" t="s">
        <v>8</v>
      </c>
      <c r="W10" s="21">
        <v>2</v>
      </c>
      <c r="X10" s="21">
        <v>5</v>
      </c>
      <c r="Y10" s="21">
        <v>31</v>
      </c>
      <c r="Z10" s="21">
        <v>68</v>
      </c>
      <c r="AA10" s="21">
        <v>77</v>
      </c>
      <c r="AB10" s="21" t="s">
        <v>8</v>
      </c>
      <c r="AC10" s="35" t="s">
        <v>8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10</v>
      </c>
      <c r="B11" s="22" t="s">
        <v>12</v>
      </c>
      <c r="C11" s="23" t="s">
        <v>8</v>
      </c>
      <c r="D11" s="23" t="s">
        <v>8</v>
      </c>
      <c r="E11" s="23" t="s">
        <v>8</v>
      </c>
      <c r="F11" s="23" t="s">
        <v>8</v>
      </c>
      <c r="G11" s="23" t="s">
        <v>8</v>
      </c>
      <c r="H11" s="23" t="s">
        <v>8</v>
      </c>
      <c r="I11" s="23" t="s">
        <v>8</v>
      </c>
      <c r="J11" s="23" t="s">
        <v>8</v>
      </c>
      <c r="K11" s="23" t="s">
        <v>8</v>
      </c>
      <c r="L11" s="23" t="s">
        <v>8</v>
      </c>
      <c r="M11" s="23" t="s">
        <v>8</v>
      </c>
      <c r="N11" s="23" t="s">
        <v>8</v>
      </c>
      <c r="O11" s="23" t="s">
        <v>8</v>
      </c>
      <c r="P11" s="23" t="s">
        <v>8</v>
      </c>
      <c r="Q11" s="23" t="s">
        <v>8</v>
      </c>
      <c r="R11" s="23">
        <v>4</v>
      </c>
      <c r="S11" s="23">
        <v>6</v>
      </c>
      <c r="T11" s="23" t="s">
        <v>8</v>
      </c>
      <c r="U11" s="23">
        <v>2</v>
      </c>
      <c r="V11" s="23" t="s">
        <v>8</v>
      </c>
      <c r="W11" s="23">
        <v>2</v>
      </c>
      <c r="X11" s="23">
        <v>5</v>
      </c>
      <c r="Y11" s="23">
        <v>31</v>
      </c>
      <c r="Z11" s="23">
        <v>71</v>
      </c>
      <c r="AA11" s="23">
        <v>80</v>
      </c>
      <c r="AB11" s="23">
        <v>14</v>
      </c>
      <c r="AC11" s="36">
        <v>-82.5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13</v>
      </c>
      <c r="B12" s="19" t="s">
        <v>12</v>
      </c>
      <c r="C12" s="21" t="s">
        <v>8</v>
      </c>
      <c r="D12" s="21" t="s">
        <v>8</v>
      </c>
      <c r="E12" s="21" t="s">
        <v>8</v>
      </c>
      <c r="F12" s="21" t="s">
        <v>8</v>
      </c>
      <c r="G12" s="21" t="s">
        <v>8</v>
      </c>
      <c r="H12" s="21" t="s">
        <v>8</v>
      </c>
      <c r="I12" s="21" t="s">
        <v>8</v>
      </c>
      <c r="J12" s="21" t="s">
        <v>8</v>
      </c>
      <c r="K12" s="21" t="s">
        <v>8</v>
      </c>
      <c r="L12" s="21" t="s">
        <v>8</v>
      </c>
      <c r="M12" s="21" t="s">
        <v>8</v>
      </c>
      <c r="N12" s="21" t="s">
        <v>8</v>
      </c>
      <c r="O12" s="21" t="s">
        <v>8</v>
      </c>
      <c r="P12" s="21" t="s">
        <v>8</v>
      </c>
      <c r="Q12" s="21" t="s">
        <v>8</v>
      </c>
      <c r="R12" s="21" t="s">
        <v>8</v>
      </c>
      <c r="S12" s="21" t="s">
        <v>8</v>
      </c>
      <c r="T12" s="21" t="s">
        <v>8</v>
      </c>
      <c r="U12" s="21" t="s">
        <v>8</v>
      </c>
      <c r="V12" s="21" t="s">
        <v>8</v>
      </c>
      <c r="W12" s="21" t="s">
        <v>8</v>
      </c>
      <c r="X12" s="21">
        <v>11</v>
      </c>
      <c r="Y12" s="21">
        <v>15</v>
      </c>
      <c r="Z12" s="21">
        <v>20</v>
      </c>
      <c r="AA12" s="21">
        <v>22</v>
      </c>
      <c r="AB12" s="21" t="s">
        <v>8</v>
      </c>
      <c r="AC12" s="35" t="s">
        <v>8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14</v>
      </c>
      <c r="B13" s="22" t="s">
        <v>7</v>
      </c>
      <c r="C13" s="23" t="s">
        <v>8</v>
      </c>
      <c r="D13" s="23" t="s">
        <v>8</v>
      </c>
      <c r="E13" s="23" t="s">
        <v>8</v>
      </c>
      <c r="F13" s="23" t="s">
        <v>8</v>
      </c>
      <c r="G13" s="23" t="s">
        <v>8</v>
      </c>
      <c r="H13" s="23" t="s">
        <v>8</v>
      </c>
      <c r="I13" s="23" t="s">
        <v>8</v>
      </c>
      <c r="J13" s="23" t="s">
        <v>8</v>
      </c>
      <c r="K13" s="23" t="s">
        <v>8</v>
      </c>
      <c r="L13" s="23" t="s">
        <v>8</v>
      </c>
      <c r="M13" s="23" t="s">
        <v>8</v>
      </c>
      <c r="N13" s="23" t="s">
        <v>8</v>
      </c>
      <c r="O13" s="23" t="s">
        <v>8</v>
      </c>
      <c r="P13" s="23" t="s">
        <v>8</v>
      </c>
      <c r="Q13" s="23" t="s">
        <v>8</v>
      </c>
      <c r="R13" s="23" t="s">
        <v>8</v>
      </c>
      <c r="S13" s="23" t="s">
        <v>8</v>
      </c>
      <c r="T13" s="23" t="s">
        <v>8</v>
      </c>
      <c r="U13" s="23">
        <v>2</v>
      </c>
      <c r="V13" s="23">
        <v>1</v>
      </c>
      <c r="W13" s="23">
        <v>1</v>
      </c>
      <c r="X13" s="23">
        <v>3</v>
      </c>
      <c r="Y13" s="23" t="s">
        <v>8</v>
      </c>
      <c r="Z13" s="23">
        <v>2</v>
      </c>
      <c r="AA13" s="23">
        <v>8</v>
      </c>
      <c r="AB13" s="23" t="s">
        <v>8</v>
      </c>
      <c r="AC13" s="36" t="s">
        <v>8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15</v>
      </c>
      <c r="B14" s="19" t="s">
        <v>11</v>
      </c>
      <c r="C14" s="21">
        <v>32767</v>
      </c>
      <c r="D14" s="21">
        <v>31039</v>
      </c>
      <c r="E14" s="21">
        <v>29091</v>
      </c>
      <c r="F14" s="21">
        <v>25794</v>
      </c>
      <c r="G14" s="21">
        <v>23195</v>
      </c>
      <c r="H14" s="21">
        <v>22889</v>
      </c>
      <c r="I14" s="21">
        <v>22541</v>
      </c>
      <c r="J14" s="21">
        <v>19080</v>
      </c>
      <c r="K14" s="21" t="s">
        <v>8</v>
      </c>
      <c r="L14" s="21">
        <v>19419</v>
      </c>
      <c r="M14" s="21">
        <v>18042</v>
      </c>
      <c r="N14" s="21">
        <v>17813</v>
      </c>
      <c r="O14" s="21">
        <v>17665</v>
      </c>
      <c r="P14" s="21">
        <v>17607</v>
      </c>
      <c r="Q14" s="21">
        <v>17811</v>
      </c>
      <c r="R14" s="21">
        <v>18301</v>
      </c>
      <c r="S14" s="21">
        <v>18062</v>
      </c>
      <c r="T14" s="21">
        <v>16717</v>
      </c>
      <c r="U14" s="21">
        <v>16154</v>
      </c>
      <c r="V14" s="21">
        <v>14761</v>
      </c>
      <c r="W14" s="21">
        <v>14334</v>
      </c>
      <c r="X14" s="21">
        <v>17579</v>
      </c>
      <c r="Y14" s="21">
        <v>19325</v>
      </c>
      <c r="Z14" s="21">
        <v>20770</v>
      </c>
      <c r="AA14" s="21">
        <v>23148</v>
      </c>
      <c r="AB14" s="21">
        <v>5264</v>
      </c>
      <c r="AC14" s="35">
        <v>-77.259374459996536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16</v>
      </c>
      <c r="B15" s="22" t="s">
        <v>11</v>
      </c>
      <c r="C15" s="23" t="s">
        <v>8</v>
      </c>
      <c r="D15" s="23" t="s">
        <v>8</v>
      </c>
      <c r="E15" s="23" t="s">
        <v>8</v>
      </c>
      <c r="F15" s="23" t="s">
        <v>8</v>
      </c>
      <c r="G15" s="23" t="s">
        <v>8</v>
      </c>
      <c r="H15" s="23" t="s">
        <v>8</v>
      </c>
      <c r="I15" s="23" t="s">
        <v>8</v>
      </c>
      <c r="J15" s="23" t="s">
        <v>8</v>
      </c>
      <c r="K15" s="23" t="s">
        <v>8</v>
      </c>
      <c r="L15" s="23" t="s">
        <v>8</v>
      </c>
      <c r="M15" s="23" t="s">
        <v>8</v>
      </c>
      <c r="N15" s="23" t="s">
        <v>8</v>
      </c>
      <c r="O15" s="23" t="s">
        <v>8</v>
      </c>
      <c r="P15" s="23" t="s">
        <v>8</v>
      </c>
      <c r="Q15" s="23" t="s">
        <v>8</v>
      </c>
      <c r="R15" s="23" t="s">
        <v>8</v>
      </c>
      <c r="S15" s="23" t="s">
        <v>8</v>
      </c>
      <c r="T15" s="23" t="s">
        <v>8</v>
      </c>
      <c r="U15" s="23" t="s">
        <v>8</v>
      </c>
      <c r="V15" s="23" t="s">
        <v>8</v>
      </c>
      <c r="W15" s="23" t="s">
        <v>8</v>
      </c>
      <c r="X15" s="23" t="s">
        <v>8</v>
      </c>
      <c r="Y15" s="23">
        <v>17</v>
      </c>
      <c r="Z15" s="23">
        <v>18</v>
      </c>
      <c r="AA15" s="23">
        <v>19</v>
      </c>
      <c r="AB15" s="23" t="s">
        <v>8</v>
      </c>
      <c r="AC15" s="36" t="s">
        <v>8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16</v>
      </c>
      <c r="B16" s="19" t="s">
        <v>17</v>
      </c>
      <c r="C16" s="21" t="s">
        <v>8</v>
      </c>
      <c r="D16" s="21" t="s">
        <v>8</v>
      </c>
      <c r="E16" s="21" t="s">
        <v>8</v>
      </c>
      <c r="F16" s="21" t="s">
        <v>8</v>
      </c>
      <c r="G16" s="21" t="s">
        <v>8</v>
      </c>
      <c r="H16" s="21" t="s">
        <v>8</v>
      </c>
      <c r="I16" s="21" t="s">
        <v>8</v>
      </c>
      <c r="J16" s="21" t="s">
        <v>8</v>
      </c>
      <c r="K16" s="21" t="s">
        <v>8</v>
      </c>
      <c r="L16" s="21" t="s">
        <v>8</v>
      </c>
      <c r="M16" s="21" t="s">
        <v>8</v>
      </c>
      <c r="N16" s="21" t="s">
        <v>8</v>
      </c>
      <c r="O16" s="21" t="s">
        <v>8</v>
      </c>
      <c r="P16" s="21" t="s">
        <v>8</v>
      </c>
      <c r="Q16" s="21" t="s">
        <v>8</v>
      </c>
      <c r="R16" s="21" t="s">
        <v>8</v>
      </c>
      <c r="S16" s="21" t="s">
        <v>8</v>
      </c>
      <c r="T16" s="21" t="s">
        <v>8</v>
      </c>
      <c r="U16" s="21" t="s">
        <v>8</v>
      </c>
      <c r="V16" s="21" t="s">
        <v>8</v>
      </c>
      <c r="W16" s="21" t="s">
        <v>8</v>
      </c>
      <c r="X16" s="21" t="s">
        <v>8</v>
      </c>
      <c r="Y16" s="21" t="s">
        <v>8</v>
      </c>
      <c r="Z16" s="21">
        <v>3</v>
      </c>
      <c r="AA16" s="21" t="s">
        <v>8</v>
      </c>
      <c r="AB16" s="21" t="s">
        <v>8</v>
      </c>
      <c r="AC16" s="35" t="s">
        <v>8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18</v>
      </c>
      <c r="B17" s="22" t="s">
        <v>11</v>
      </c>
      <c r="C17" s="23" t="s">
        <v>8</v>
      </c>
      <c r="D17" s="23" t="s">
        <v>8</v>
      </c>
      <c r="E17" s="23" t="s">
        <v>8</v>
      </c>
      <c r="F17" s="23" t="s">
        <v>8</v>
      </c>
      <c r="G17" s="23" t="s">
        <v>8</v>
      </c>
      <c r="H17" s="23" t="s">
        <v>8</v>
      </c>
      <c r="I17" s="23" t="s">
        <v>8</v>
      </c>
      <c r="J17" s="23" t="s">
        <v>8</v>
      </c>
      <c r="K17" s="23" t="s">
        <v>8</v>
      </c>
      <c r="L17" s="23" t="s">
        <v>8</v>
      </c>
      <c r="M17" s="23" t="s">
        <v>8</v>
      </c>
      <c r="N17" s="23" t="s">
        <v>8</v>
      </c>
      <c r="O17" s="23" t="s">
        <v>8</v>
      </c>
      <c r="P17" s="23" t="s">
        <v>8</v>
      </c>
      <c r="Q17" s="23" t="s">
        <v>8</v>
      </c>
      <c r="R17" s="23" t="s">
        <v>8</v>
      </c>
      <c r="S17" s="23" t="s">
        <v>8</v>
      </c>
      <c r="T17" s="23" t="s">
        <v>8</v>
      </c>
      <c r="U17" s="23" t="s">
        <v>8</v>
      </c>
      <c r="V17" s="23">
        <v>2</v>
      </c>
      <c r="W17" s="23">
        <v>5</v>
      </c>
      <c r="X17" s="23">
        <v>4</v>
      </c>
      <c r="Y17" s="23">
        <v>5</v>
      </c>
      <c r="Z17" s="23">
        <v>5</v>
      </c>
      <c r="AA17" s="23">
        <v>2</v>
      </c>
      <c r="AB17" s="23" t="s">
        <v>8</v>
      </c>
      <c r="AC17" s="36" t="s">
        <v>8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19</v>
      </c>
      <c r="B18" s="19" t="s">
        <v>12</v>
      </c>
      <c r="C18" s="21">
        <v>30</v>
      </c>
      <c r="D18" s="21">
        <v>13</v>
      </c>
      <c r="E18" s="21" t="s">
        <v>8</v>
      </c>
      <c r="F18" s="21">
        <v>24</v>
      </c>
      <c r="G18" s="21">
        <v>16</v>
      </c>
      <c r="H18" s="21">
        <v>12</v>
      </c>
      <c r="I18" s="21">
        <v>32</v>
      </c>
      <c r="J18" s="21">
        <v>35</v>
      </c>
      <c r="K18" s="21">
        <v>19</v>
      </c>
      <c r="L18" s="21">
        <v>25</v>
      </c>
      <c r="M18" s="21" t="s">
        <v>8</v>
      </c>
      <c r="N18" s="21" t="s">
        <v>8</v>
      </c>
      <c r="O18" s="21" t="s">
        <v>8</v>
      </c>
      <c r="P18" s="21" t="s">
        <v>8</v>
      </c>
      <c r="Q18" s="21" t="s">
        <v>8</v>
      </c>
      <c r="R18" s="21" t="s">
        <v>8</v>
      </c>
      <c r="S18" s="21">
        <v>32</v>
      </c>
      <c r="T18" s="21" t="s">
        <v>8</v>
      </c>
      <c r="U18" s="21">
        <v>48</v>
      </c>
      <c r="V18" s="21">
        <v>16</v>
      </c>
      <c r="W18" s="21">
        <v>48</v>
      </c>
      <c r="X18" s="21">
        <v>32</v>
      </c>
      <c r="Y18" s="21">
        <v>32</v>
      </c>
      <c r="Z18" s="21">
        <v>60</v>
      </c>
      <c r="AA18" s="21">
        <v>45</v>
      </c>
      <c r="AB18" s="21">
        <v>14</v>
      </c>
      <c r="AC18" s="35">
        <v>-68.888888888888886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20</v>
      </c>
      <c r="B19" s="22" t="s">
        <v>7</v>
      </c>
      <c r="C19" s="23" t="s">
        <v>8</v>
      </c>
      <c r="D19" s="23" t="s">
        <v>8</v>
      </c>
      <c r="E19" s="23" t="s">
        <v>8</v>
      </c>
      <c r="F19" s="23" t="s">
        <v>8</v>
      </c>
      <c r="G19" s="23" t="s">
        <v>8</v>
      </c>
      <c r="H19" s="23" t="s">
        <v>8</v>
      </c>
      <c r="I19" s="23" t="s">
        <v>8</v>
      </c>
      <c r="J19" s="23" t="s">
        <v>8</v>
      </c>
      <c r="K19" s="23" t="s">
        <v>8</v>
      </c>
      <c r="L19" s="23" t="s">
        <v>8</v>
      </c>
      <c r="M19" s="23" t="s">
        <v>8</v>
      </c>
      <c r="N19" s="23" t="s">
        <v>8</v>
      </c>
      <c r="O19" s="23" t="s">
        <v>8</v>
      </c>
      <c r="P19" s="23" t="s">
        <v>8</v>
      </c>
      <c r="Q19" s="23" t="s">
        <v>8</v>
      </c>
      <c r="R19" s="23" t="s">
        <v>8</v>
      </c>
      <c r="S19" s="23" t="s">
        <v>8</v>
      </c>
      <c r="T19" s="23" t="s">
        <v>8</v>
      </c>
      <c r="U19" s="23" t="s">
        <v>8</v>
      </c>
      <c r="V19" s="23" t="s">
        <v>8</v>
      </c>
      <c r="W19" s="23" t="s">
        <v>8</v>
      </c>
      <c r="X19" s="23" t="s">
        <v>8</v>
      </c>
      <c r="Y19" s="23" t="s">
        <v>8</v>
      </c>
      <c r="Z19" s="23" t="s">
        <v>8</v>
      </c>
      <c r="AA19" s="23">
        <v>17</v>
      </c>
      <c r="AB19" s="23">
        <v>7</v>
      </c>
      <c r="AC19" s="36">
        <v>-58.82352941176471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20</v>
      </c>
      <c r="B20" s="19" t="s">
        <v>9</v>
      </c>
      <c r="C20" s="21" t="s">
        <v>8</v>
      </c>
      <c r="D20" s="21" t="s">
        <v>8</v>
      </c>
      <c r="E20" s="21" t="s">
        <v>8</v>
      </c>
      <c r="F20" s="21" t="s">
        <v>8</v>
      </c>
      <c r="G20" s="21" t="s">
        <v>8</v>
      </c>
      <c r="H20" s="21" t="s">
        <v>8</v>
      </c>
      <c r="I20" s="21" t="s">
        <v>8</v>
      </c>
      <c r="J20" s="21" t="s">
        <v>8</v>
      </c>
      <c r="K20" s="21" t="s">
        <v>8</v>
      </c>
      <c r="L20" s="21" t="s">
        <v>8</v>
      </c>
      <c r="M20" s="21" t="s">
        <v>8</v>
      </c>
      <c r="N20" s="21" t="s">
        <v>8</v>
      </c>
      <c r="O20" s="21" t="s">
        <v>8</v>
      </c>
      <c r="P20" s="21" t="s">
        <v>8</v>
      </c>
      <c r="Q20" s="21" t="s">
        <v>8</v>
      </c>
      <c r="R20" s="21" t="s">
        <v>8</v>
      </c>
      <c r="S20" s="21" t="s">
        <v>8</v>
      </c>
      <c r="T20" s="21" t="s">
        <v>8</v>
      </c>
      <c r="U20" s="21" t="s">
        <v>8</v>
      </c>
      <c r="V20" s="21" t="s">
        <v>8</v>
      </c>
      <c r="W20" s="21" t="s">
        <v>8</v>
      </c>
      <c r="X20" s="21" t="s">
        <v>8</v>
      </c>
      <c r="Y20" s="21" t="s">
        <v>8</v>
      </c>
      <c r="Z20" s="21" t="s">
        <v>8</v>
      </c>
      <c r="AA20" s="21">
        <v>14</v>
      </c>
      <c r="AB20" s="21">
        <v>7</v>
      </c>
      <c r="AC20" s="35">
        <v>-50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21</v>
      </c>
      <c r="B21" s="22" t="s">
        <v>11</v>
      </c>
      <c r="C21" s="23" t="s">
        <v>8</v>
      </c>
      <c r="D21" s="23" t="s">
        <v>8</v>
      </c>
      <c r="E21" s="23" t="s">
        <v>8</v>
      </c>
      <c r="F21" s="23" t="s">
        <v>8</v>
      </c>
      <c r="G21" s="23" t="s">
        <v>8</v>
      </c>
      <c r="H21" s="23" t="s">
        <v>8</v>
      </c>
      <c r="I21" s="23" t="s">
        <v>8</v>
      </c>
      <c r="J21" s="23" t="s">
        <v>8</v>
      </c>
      <c r="K21" s="23" t="s">
        <v>8</v>
      </c>
      <c r="L21" s="23" t="s">
        <v>8</v>
      </c>
      <c r="M21" s="23" t="s">
        <v>8</v>
      </c>
      <c r="N21" s="23" t="s">
        <v>8</v>
      </c>
      <c r="O21" s="23" t="s">
        <v>8</v>
      </c>
      <c r="P21" s="23" t="s">
        <v>8</v>
      </c>
      <c r="Q21" s="23">
        <v>29</v>
      </c>
      <c r="R21" s="23">
        <v>15</v>
      </c>
      <c r="S21" s="23">
        <v>1</v>
      </c>
      <c r="T21" s="23">
        <v>6</v>
      </c>
      <c r="U21" s="23">
        <v>7</v>
      </c>
      <c r="V21" s="23">
        <v>1</v>
      </c>
      <c r="W21" s="23">
        <v>15</v>
      </c>
      <c r="X21" s="23">
        <v>54</v>
      </c>
      <c r="Y21" s="23">
        <v>30</v>
      </c>
      <c r="Z21" s="23">
        <v>41</v>
      </c>
      <c r="AA21" s="23">
        <v>34</v>
      </c>
      <c r="AB21" s="23">
        <v>7</v>
      </c>
      <c r="AC21" s="36">
        <v>-79.411764705882348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21</v>
      </c>
      <c r="B22" s="19" t="s">
        <v>12</v>
      </c>
      <c r="C22" s="21">
        <v>25</v>
      </c>
      <c r="D22" s="21">
        <v>27</v>
      </c>
      <c r="E22" s="21">
        <v>61</v>
      </c>
      <c r="F22" s="21">
        <v>51</v>
      </c>
      <c r="G22" s="21">
        <v>118</v>
      </c>
      <c r="H22" s="21">
        <v>94</v>
      </c>
      <c r="I22" s="21">
        <v>103</v>
      </c>
      <c r="J22" s="21">
        <v>48</v>
      </c>
      <c r="K22" s="21">
        <v>66</v>
      </c>
      <c r="L22" s="21">
        <v>69</v>
      </c>
      <c r="M22" s="21">
        <v>50</v>
      </c>
      <c r="N22" s="21">
        <v>27</v>
      </c>
      <c r="O22" s="21">
        <v>47</v>
      </c>
      <c r="P22" s="21">
        <v>68</v>
      </c>
      <c r="Q22" s="21">
        <v>33</v>
      </c>
      <c r="R22" s="21">
        <v>15</v>
      </c>
      <c r="S22" s="21">
        <v>1</v>
      </c>
      <c r="T22" s="21">
        <v>10</v>
      </c>
      <c r="U22" s="21">
        <v>10</v>
      </c>
      <c r="V22" s="21">
        <v>1</v>
      </c>
      <c r="W22" s="21">
        <v>18</v>
      </c>
      <c r="X22" s="21">
        <v>58</v>
      </c>
      <c r="Y22" s="21">
        <v>34</v>
      </c>
      <c r="Z22" s="21">
        <v>46</v>
      </c>
      <c r="AA22" s="21">
        <v>39</v>
      </c>
      <c r="AB22" s="21">
        <v>7</v>
      </c>
      <c r="AC22" s="35">
        <v>-82.051282051282044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22</v>
      </c>
      <c r="B23" s="22" t="s">
        <v>23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  <c r="I23" s="23" t="s">
        <v>8</v>
      </c>
      <c r="J23" s="23" t="s">
        <v>8</v>
      </c>
      <c r="K23" s="23" t="s">
        <v>8</v>
      </c>
      <c r="L23" s="23" t="s">
        <v>8</v>
      </c>
      <c r="M23" s="23" t="s">
        <v>8</v>
      </c>
      <c r="N23" s="23" t="s">
        <v>8</v>
      </c>
      <c r="O23" s="23" t="s">
        <v>8</v>
      </c>
      <c r="P23" s="23" t="s">
        <v>8</v>
      </c>
      <c r="Q23" s="23" t="s">
        <v>8</v>
      </c>
      <c r="R23" s="23" t="s">
        <v>8</v>
      </c>
      <c r="S23" s="23" t="s">
        <v>8</v>
      </c>
      <c r="T23" s="23" t="s">
        <v>8</v>
      </c>
      <c r="U23" s="23">
        <v>3</v>
      </c>
      <c r="V23" s="23">
        <v>2</v>
      </c>
      <c r="W23" s="23">
        <v>3</v>
      </c>
      <c r="X23" s="23">
        <v>7</v>
      </c>
      <c r="Y23" s="23">
        <v>184</v>
      </c>
      <c r="Z23" s="23">
        <v>69</v>
      </c>
      <c r="AA23" s="23">
        <v>206</v>
      </c>
      <c r="AB23" s="23">
        <v>38</v>
      </c>
      <c r="AC23" s="36">
        <v>-81.553398058252426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22</v>
      </c>
      <c r="B24" s="19" t="s">
        <v>24</v>
      </c>
      <c r="C24" s="21" t="s">
        <v>8</v>
      </c>
      <c r="D24" s="21" t="s">
        <v>8</v>
      </c>
      <c r="E24" s="21" t="s">
        <v>8</v>
      </c>
      <c r="F24" s="21" t="s">
        <v>8</v>
      </c>
      <c r="G24" s="21" t="s">
        <v>8</v>
      </c>
      <c r="H24" s="21" t="s">
        <v>8</v>
      </c>
      <c r="I24" s="21" t="s">
        <v>8</v>
      </c>
      <c r="J24" s="21" t="s">
        <v>8</v>
      </c>
      <c r="K24" s="21" t="s">
        <v>8</v>
      </c>
      <c r="L24" s="21" t="s">
        <v>8</v>
      </c>
      <c r="M24" s="21" t="s">
        <v>8</v>
      </c>
      <c r="N24" s="21" t="s">
        <v>8</v>
      </c>
      <c r="O24" s="21" t="s">
        <v>8</v>
      </c>
      <c r="P24" s="21" t="s">
        <v>8</v>
      </c>
      <c r="Q24" s="21" t="s">
        <v>8</v>
      </c>
      <c r="R24" s="21" t="s">
        <v>8</v>
      </c>
      <c r="S24" s="21" t="s">
        <v>8</v>
      </c>
      <c r="T24" s="21" t="s">
        <v>8</v>
      </c>
      <c r="U24" s="21">
        <v>3</v>
      </c>
      <c r="V24" s="21">
        <v>2</v>
      </c>
      <c r="W24" s="21">
        <v>3</v>
      </c>
      <c r="X24" s="21">
        <v>7</v>
      </c>
      <c r="Y24" s="21">
        <v>184</v>
      </c>
      <c r="Z24" s="21">
        <v>69</v>
      </c>
      <c r="AA24" s="21">
        <v>206</v>
      </c>
      <c r="AB24" s="21">
        <v>38</v>
      </c>
      <c r="AC24" s="35">
        <v>-81.553398058252426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22</v>
      </c>
      <c r="B25" s="22" t="s">
        <v>25</v>
      </c>
      <c r="C25" s="23" t="s">
        <v>8</v>
      </c>
      <c r="D25" s="23" t="s">
        <v>8</v>
      </c>
      <c r="E25" s="23" t="s">
        <v>8</v>
      </c>
      <c r="F25" s="23" t="s">
        <v>8</v>
      </c>
      <c r="G25" s="23" t="s">
        <v>8</v>
      </c>
      <c r="H25" s="23" t="s">
        <v>8</v>
      </c>
      <c r="I25" s="23" t="s">
        <v>8</v>
      </c>
      <c r="J25" s="23" t="s">
        <v>8</v>
      </c>
      <c r="K25" s="23" t="s">
        <v>8</v>
      </c>
      <c r="L25" s="23" t="s">
        <v>8</v>
      </c>
      <c r="M25" s="23" t="s">
        <v>8</v>
      </c>
      <c r="N25" s="23" t="s">
        <v>8</v>
      </c>
      <c r="O25" s="23" t="s">
        <v>8</v>
      </c>
      <c r="P25" s="23" t="s">
        <v>8</v>
      </c>
      <c r="Q25" s="23" t="s">
        <v>8</v>
      </c>
      <c r="R25" s="23" t="s">
        <v>8</v>
      </c>
      <c r="S25" s="23" t="s">
        <v>8</v>
      </c>
      <c r="T25" s="23" t="s">
        <v>8</v>
      </c>
      <c r="U25" s="23" t="s">
        <v>8</v>
      </c>
      <c r="V25" s="23" t="s">
        <v>8</v>
      </c>
      <c r="W25" s="23">
        <v>2</v>
      </c>
      <c r="X25" s="23">
        <v>1</v>
      </c>
      <c r="Y25" s="23" t="s">
        <v>8</v>
      </c>
      <c r="Z25" s="23">
        <v>3</v>
      </c>
      <c r="AA25" s="23" t="s">
        <v>8</v>
      </c>
      <c r="AB25" s="23" t="s">
        <v>8</v>
      </c>
      <c r="AC25" s="36" t="s">
        <v>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26</v>
      </c>
      <c r="B26" s="19" t="s">
        <v>11</v>
      </c>
      <c r="C26" s="21" t="s">
        <v>8</v>
      </c>
      <c r="D26" s="21" t="s">
        <v>8</v>
      </c>
      <c r="E26" s="21" t="s">
        <v>8</v>
      </c>
      <c r="F26" s="21" t="s">
        <v>8</v>
      </c>
      <c r="G26" s="21" t="s">
        <v>8</v>
      </c>
      <c r="H26" s="21" t="s">
        <v>8</v>
      </c>
      <c r="I26" s="21" t="s">
        <v>8</v>
      </c>
      <c r="J26" s="21" t="s">
        <v>8</v>
      </c>
      <c r="K26" s="21" t="s">
        <v>8</v>
      </c>
      <c r="L26" s="21" t="s">
        <v>8</v>
      </c>
      <c r="M26" s="21" t="s">
        <v>8</v>
      </c>
      <c r="N26" s="21" t="s">
        <v>8</v>
      </c>
      <c r="O26" s="21" t="s">
        <v>8</v>
      </c>
      <c r="P26" s="21" t="s">
        <v>8</v>
      </c>
      <c r="Q26" s="21" t="s">
        <v>8</v>
      </c>
      <c r="R26" s="21" t="s">
        <v>8</v>
      </c>
      <c r="S26" s="21">
        <v>44</v>
      </c>
      <c r="T26" s="21">
        <v>51</v>
      </c>
      <c r="U26" s="21">
        <v>51</v>
      </c>
      <c r="V26" s="21">
        <v>10</v>
      </c>
      <c r="W26" s="21">
        <v>14</v>
      </c>
      <c r="X26" s="21">
        <v>21</v>
      </c>
      <c r="Y26" s="21">
        <v>17</v>
      </c>
      <c r="Z26" s="21" t="s">
        <v>8</v>
      </c>
      <c r="AA26" s="21" t="s">
        <v>8</v>
      </c>
      <c r="AB26" s="21" t="s">
        <v>8</v>
      </c>
      <c r="AC26" s="35" t="s">
        <v>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27</v>
      </c>
      <c r="B27" s="22" t="s">
        <v>24</v>
      </c>
      <c r="C27" s="23" t="s">
        <v>8</v>
      </c>
      <c r="D27" s="23" t="s">
        <v>8</v>
      </c>
      <c r="E27" s="23" t="s">
        <v>8</v>
      </c>
      <c r="F27" s="23" t="s">
        <v>8</v>
      </c>
      <c r="G27" s="23" t="s">
        <v>8</v>
      </c>
      <c r="H27" s="23" t="s">
        <v>8</v>
      </c>
      <c r="I27" s="23" t="s">
        <v>8</v>
      </c>
      <c r="J27" s="23" t="s">
        <v>8</v>
      </c>
      <c r="K27" s="23" t="s">
        <v>8</v>
      </c>
      <c r="L27" s="23" t="s">
        <v>8</v>
      </c>
      <c r="M27" s="23" t="s">
        <v>8</v>
      </c>
      <c r="N27" s="23" t="s">
        <v>8</v>
      </c>
      <c r="O27" s="23" t="s">
        <v>8</v>
      </c>
      <c r="P27" s="23" t="s">
        <v>8</v>
      </c>
      <c r="Q27" s="23" t="s">
        <v>8</v>
      </c>
      <c r="R27" s="23" t="s">
        <v>8</v>
      </c>
      <c r="S27" s="23" t="s">
        <v>8</v>
      </c>
      <c r="T27" s="23" t="s">
        <v>8</v>
      </c>
      <c r="U27" s="23" t="s">
        <v>8</v>
      </c>
      <c r="V27" s="23" t="s">
        <v>8</v>
      </c>
      <c r="W27" s="23" t="s">
        <v>8</v>
      </c>
      <c r="X27" s="23" t="s">
        <v>8</v>
      </c>
      <c r="Y27" s="23" t="s">
        <v>8</v>
      </c>
      <c r="Z27" s="23">
        <v>8</v>
      </c>
      <c r="AA27" s="23" t="s">
        <v>8</v>
      </c>
      <c r="AB27" s="23" t="s">
        <v>8</v>
      </c>
      <c r="AC27" s="36" t="s">
        <v>8</v>
      </c>
      <c r="AD27" s="2"/>
      <c r="AE27" s="2"/>
      <c r="AF27" s="2"/>
      <c r="AG27" s="2"/>
      <c r="AH27" s="2"/>
      <c r="AI27" s="2"/>
    </row>
    <row r="28" spans="1:35" ht="6.6" customHeight="1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2022-06-30T09:12:01Z</dcterms:modified>
</cp:coreProperties>
</file>