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" sheetId="1" r:id="rId4"/>
  </sheets>
  <definedNames/>
  <calcPr/>
</workbook>
</file>

<file path=xl/sharedStrings.xml><?xml version="1.0" encoding="utf-8"?>
<sst xmlns="http://schemas.openxmlformats.org/spreadsheetml/2006/main" count="1" uniqueCount="1">
  <si>
    <t>Hücre referanslarını sabitlemek, bir formülü kopyaladığınızda belirli hücreleri değiştirmeden, belirli hücrelerin değerlerini sabit tutmanızı sağlar.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</si>
</sst>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9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sz val="15.0"/>
      <color theme="1"/>
      <name val="Arial"/>
      <scheme val="minor"/>
    </font>
    <font>
      <sz val="12.0"/>
      <color rgb="FF37415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7F7F8"/>
        <bgColor rgb="FFF7F7F8"/>
      </patternFill>
    </fill>
  </fills>
  <borders count="2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3">
    <tableStyle count="3" pivot="0" name="$-style">
      <tableStyleElement dxfId="1" type="headerRow"/>
      <tableStyleElement dxfId="2" type="firstRowStripe"/>
      <tableStyleElement dxfId="3" type="secondRowStripe"/>
    </tableStyle>
    <tableStyle count="3" pivot="0" name="$-style 2">
      <tableStyleElement dxfId="1" type="headerRow"/>
      <tableStyleElement dxfId="2" type="firstRowStripe"/>
      <tableStyleElement dxfId="3" type="secondRowStripe"/>
    </tableStyle>
    <tableStyle count="3" pivot="0" name="$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0</xdr:row>
      <xdr:rowOff>0</xdr:rowOff>
    </xdr:from>
    <xdr:ext cx="1190625" cy="3143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0</xdr:row>
      <xdr:rowOff>0</xdr:rowOff>
    </xdr:from>
    <xdr:ext cx="1009650" cy="3143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0</xdr:row>
      <xdr:rowOff>19050</xdr:rowOff>
    </xdr:from>
    <xdr:ext cx="857250" cy="2667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H3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$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1:M5" displayName="Table_2" id="2">
  <tableColumns count="4">
    <tableColumn name="Column1" id="1"/>
    <tableColumn name="Column2" id="2"/>
    <tableColumn name="Column3" id="3"/>
    <tableColumn name="Column4" id="4"/>
  </tableColumns>
  <tableStyleInfo name="$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0:H12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$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3" width="17.5"/>
  </cols>
  <sheetData>
    <row r="1">
      <c r="A1" s="1">
        <v>100.0</v>
      </c>
      <c r="B1" s="1">
        <v>200.0</v>
      </c>
      <c r="C1" s="1">
        <v>300.0</v>
      </c>
      <c r="D1" s="1">
        <v>400.0</v>
      </c>
      <c r="E1" s="1">
        <v>500.0</v>
      </c>
      <c r="F1" s="1">
        <v>600.0</v>
      </c>
      <c r="G1" s="1">
        <v>700.0</v>
      </c>
      <c r="H1" s="1">
        <v>800.0</v>
      </c>
      <c r="J1" s="1">
        <v>100.0</v>
      </c>
      <c r="K1" s="2"/>
      <c r="L1" s="2"/>
      <c r="M1" s="2"/>
    </row>
    <row r="2">
      <c r="A2" s="3">
        <v>1.0</v>
      </c>
      <c r="B2" s="3">
        <v>2.0</v>
      </c>
      <c r="C2" s="3">
        <v>3.0</v>
      </c>
      <c r="D2" s="3">
        <v>4.0</v>
      </c>
      <c r="E2" s="3">
        <v>5.0</v>
      </c>
      <c r="F2" s="3">
        <v>6.0</v>
      </c>
      <c r="G2" s="3">
        <v>7.0</v>
      </c>
      <c r="H2" s="3">
        <v>8.0</v>
      </c>
      <c r="I2" s="4"/>
      <c r="J2" s="3">
        <v>1.0</v>
      </c>
      <c r="K2" s="3">
        <f t="shared" ref="K2:K5" si="2">J1*J2</f>
        <v>100</v>
      </c>
      <c r="L2" s="3">
        <f t="shared" ref="L2:L5" si="3">$J$1*J2</f>
        <v>100</v>
      </c>
      <c r="M2" s="3">
        <f t="shared" ref="M2:M5" si="4">$J$1*$L$2</f>
        <v>10000</v>
      </c>
      <c r="O2" s="4"/>
      <c r="P2" s="4"/>
      <c r="Q2" s="4"/>
      <c r="R2" s="4"/>
      <c r="S2" s="4"/>
      <c r="T2" s="4"/>
      <c r="U2" s="4"/>
    </row>
    <row r="3">
      <c r="A3" s="5">
        <f t="shared" ref="A3:H3" si="1">A1*A2</f>
        <v>100</v>
      </c>
      <c r="B3" s="5">
        <f t="shared" si="1"/>
        <v>400</v>
      </c>
      <c r="C3" s="5">
        <f t="shared" si="1"/>
        <v>900</v>
      </c>
      <c r="D3" s="5">
        <f t="shared" si="1"/>
        <v>1600</v>
      </c>
      <c r="E3" s="5">
        <f t="shared" si="1"/>
        <v>2500</v>
      </c>
      <c r="F3" s="5">
        <f t="shared" si="1"/>
        <v>3600</v>
      </c>
      <c r="G3" s="5">
        <f t="shared" si="1"/>
        <v>4900</v>
      </c>
      <c r="H3" s="5">
        <f t="shared" si="1"/>
        <v>6400</v>
      </c>
      <c r="J3" s="3">
        <v>2.0</v>
      </c>
      <c r="K3" s="3">
        <f t="shared" si="2"/>
        <v>2</v>
      </c>
      <c r="L3" s="3">
        <f t="shared" si="3"/>
        <v>200</v>
      </c>
      <c r="M3" s="3">
        <f t="shared" si="4"/>
        <v>10000</v>
      </c>
    </row>
    <row r="4">
      <c r="J4" s="3">
        <v>3.0</v>
      </c>
      <c r="K4" s="3">
        <f t="shared" si="2"/>
        <v>6</v>
      </c>
      <c r="L4" s="3">
        <f t="shared" si="3"/>
        <v>300</v>
      </c>
      <c r="M4" s="3">
        <f t="shared" si="4"/>
        <v>10000</v>
      </c>
    </row>
    <row r="5">
      <c r="A5" s="6"/>
      <c r="J5" s="3">
        <v>4.0</v>
      </c>
      <c r="K5" s="3">
        <f t="shared" si="2"/>
        <v>12</v>
      </c>
      <c r="L5" s="3">
        <f t="shared" si="3"/>
        <v>400</v>
      </c>
      <c r="M5" s="3">
        <f t="shared" si="4"/>
        <v>10000</v>
      </c>
    </row>
    <row r="8">
      <c r="A8" s="6" t="s">
        <v>0</v>
      </c>
    </row>
    <row r="10">
      <c r="A10" s="1">
        <v>100.0</v>
      </c>
      <c r="B10" s="2"/>
      <c r="C10" s="2"/>
      <c r="D10" s="2"/>
      <c r="E10" s="2"/>
      <c r="F10" s="2"/>
      <c r="G10" s="2"/>
      <c r="H10" s="2"/>
    </row>
    <row r="11">
      <c r="A11" s="3">
        <v>1.0</v>
      </c>
      <c r="B11" s="3">
        <v>2.0</v>
      </c>
      <c r="C11" s="3">
        <v>3.0</v>
      </c>
      <c r="D11" s="3">
        <v>4.0</v>
      </c>
      <c r="E11" s="3">
        <v>5.0</v>
      </c>
      <c r="F11" s="3">
        <v>6.0</v>
      </c>
      <c r="G11" s="3">
        <v>7.0</v>
      </c>
      <c r="H11" s="3">
        <v>8.0</v>
      </c>
    </row>
    <row r="12">
      <c r="A12" s="5">
        <f t="shared" ref="A12:H12" si="5">$A$10*A11</f>
        <v>100</v>
      </c>
      <c r="B12" s="5">
        <f t="shared" si="5"/>
        <v>200</v>
      </c>
      <c r="C12" s="5">
        <f t="shared" si="5"/>
        <v>300</v>
      </c>
      <c r="D12" s="5">
        <f t="shared" si="5"/>
        <v>400</v>
      </c>
      <c r="E12" s="5">
        <f t="shared" si="5"/>
        <v>500</v>
      </c>
      <c r="F12" s="5">
        <f t="shared" si="5"/>
        <v>600</v>
      </c>
      <c r="G12" s="5">
        <f t="shared" si="5"/>
        <v>700</v>
      </c>
      <c r="H12" s="5">
        <f t="shared" si="5"/>
        <v>800</v>
      </c>
    </row>
  </sheetData>
  <drawing r:id="rId1"/>
  <tableParts count="3">
    <tablePart r:id="rId5"/>
    <tablePart r:id="rId6"/>
    <tablePart r:id="rId7"/>
  </tableParts>
</worksheet>
</file>