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<sst xmlns="http://schemas.openxmlformats.org/spreadsheetml/2006/main" count="16" uniqueCount="16">
  <si>
    <t>Sales Turn over</t>
  </si>
  <si>
    <t>Column 1</t>
  </si>
  <si>
    <t>Column 2</t>
  </si>
  <si>
    <t>Column 3</t>
  </si>
  <si>
    <t>Column 4</t>
  </si>
  <si>
    <t>Column 5</t>
  </si>
  <si>
    <t>Column 6</t>
  </si>
  <si>
    <t>Month</t>
  </si>
  <si>
    <t>Sparkline Bar</t>
  </si>
  <si>
    <t>Jan</t>
  </si>
  <si>
    <t>Feb</t>
  </si>
  <si>
    <t>Mar</t>
  </si>
  <si>
    <t>Apr</t>
  </si>
  <si>
    <t>May</t>
  </si>
  <si>
    <t>Jun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</si>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</sst>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theme="1"/>
      <name val="Calibri"/>
    </font>
    <font>
      <color theme="1"/>
      <name val="Arial"/>
      <scheme val="minor"/>
    </font>
    <font>
      <b/>
      <sz val="11.0"/>
      <color rgb="FF000000"/>
      <name val="Calibri"/>
    </font>
    <font>
      <b/>
      <color theme="1"/>
      <name val="Arial"/>
      <scheme val="minor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FFFF00"/>
        <bgColor rgb="FFFFFF00"/>
      </patternFill>
    </fill>
  </fills>
  <borders count="1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93C47D"/>
      </right>
      <top style="thin">
        <color rgb="FF93C47D"/>
      </top>
      <bottom style="thin">
        <color rgb="FF284E3F"/>
      </bottom>
    </border>
    <border>
      <left style="thin">
        <color rgb="FF93C47D"/>
      </left>
      <right style="thin">
        <color rgb="FF93C47D"/>
      </right>
      <top style="thin">
        <color rgb="FF93C47D"/>
      </top>
      <bottom style="thin">
        <color rgb="FF284E3F"/>
      </bottom>
    </border>
    <border>
      <left style="thin">
        <color rgb="FFFFFF00"/>
      </left>
      <right style="thin">
        <color rgb="FF284E3F"/>
      </right>
      <top style="thin">
        <color rgb="FFFFFF00"/>
      </top>
      <bottom style="thin">
        <color rgb="FF284E3F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0"/>
    </xf>
    <xf borderId="2" fillId="0" fontId="1" numFmtId="0" xfId="0" applyAlignment="1" applyBorder="1" applyFont="1">
      <alignment horizontal="center" readingOrder="0" shrinkToFit="0" vertical="top" wrapText="0"/>
    </xf>
    <xf borderId="3" fillId="0" fontId="2" numFmtId="0" xfId="0" applyAlignment="1" applyBorder="1" applyFont="1">
      <alignment horizontal="left" readingOrder="0" shrinkToFit="0" vertical="center" wrapText="0"/>
    </xf>
    <xf borderId="4" fillId="0" fontId="3" numFmtId="0" xfId="0" applyAlignment="1" applyBorder="1" applyFont="1">
      <alignment horizontal="left" readingOrder="0" shrinkToFit="0" vertical="top" wrapText="0"/>
    </xf>
    <xf borderId="5" fillId="0" fontId="3" numFmtId="0" xfId="0" applyAlignment="1" applyBorder="1" applyFont="1">
      <alignment horizontal="right" readingOrder="0" shrinkToFit="0" vertical="top" wrapText="0"/>
    </xf>
    <xf borderId="4" fillId="0" fontId="4" numFmtId="0" xfId="0" applyAlignment="1" applyBorder="1" applyFont="1">
      <alignment horizontal="center" readingOrder="0" shrinkToFit="0" vertical="center" wrapText="0"/>
    </xf>
    <xf borderId="6" fillId="0" fontId="5" numFmtId="0" xfId="0" applyAlignment="1" applyBorder="1" applyFont="1">
      <alignment readingOrder="0" shrinkToFit="0" vertical="bottom" wrapText="0"/>
    </xf>
    <xf borderId="7" fillId="0" fontId="5" numFmtId="0" xfId="0" applyAlignment="1" applyBorder="1" applyFont="1">
      <alignment horizontal="right" readingOrder="0" shrinkToFit="0" vertical="bottom" wrapText="0"/>
    </xf>
    <xf borderId="7" fillId="0" fontId="2" numFmtId="0" xfId="0" applyAlignment="1" applyBorder="1" applyFont="1">
      <alignment horizontal="right" readingOrder="0" shrinkToFit="0" vertical="center" wrapText="0"/>
    </xf>
    <xf borderId="8" fillId="0" fontId="2" numFmtId="0" xfId="0" applyAlignment="1" applyBorder="1" applyFont="1">
      <alignment shrinkToFit="0" vertical="center" wrapText="0"/>
    </xf>
    <xf borderId="9" fillId="0" fontId="5" numFmtId="0" xfId="0" applyAlignment="1" applyBorder="1" applyFont="1">
      <alignment readingOrder="0" shrinkToFit="0" vertical="bottom" wrapText="0"/>
    </xf>
    <xf borderId="10" fillId="0" fontId="5" numFmtId="0" xfId="0" applyAlignment="1" applyBorder="1" applyFont="1">
      <alignment horizontal="right" readingOrder="0" shrinkToFit="0" vertical="bottom" wrapText="0"/>
    </xf>
    <xf borderId="10" fillId="0" fontId="2" numFmtId="0" xfId="0" applyAlignment="1" applyBorder="1" applyFont="1">
      <alignment horizontal="right" readingOrder="0" shrinkToFit="0" vertical="center" wrapText="0"/>
    </xf>
    <xf borderId="11" fillId="0" fontId="2" numFmtId="0" xfId="0" applyAlignment="1" applyBorder="1" applyFont="1">
      <alignment shrinkToFit="0" vertical="center" wrapText="0"/>
    </xf>
    <xf borderId="9" fillId="0" fontId="2" numFmtId="0" xfId="0" applyAlignment="1" applyBorder="1" applyFont="1">
      <alignment readingOrder="0" shrinkToFit="0" vertical="center" wrapText="0"/>
    </xf>
    <xf borderId="12" fillId="2" fontId="4" numFmtId="0" xfId="0" applyAlignment="1" applyBorder="1" applyFill="1" applyFont="1">
      <alignment readingOrder="0" shrinkToFit="0" vertical="center" wrapText="0"/>
    </xf>
    <xf borderId="13" fillId="2" fontId="4" numFmtId="0" xfId="0" applyAlignment="1" applyBorder="1" applyFont="1">
      <alignment shrinkToFit="0" vertical="center" wrapText="0"/>
    </xf>
    <xf borderId="14" fillId="3" fontId="2" numFmtId="0" xfId="0" applyAlignment="1" applyBorder="1" applyFill="1" applyFont="1">
      <alignment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G9" displayName="Table1" name="Table1" id="1">
  <tableColumns count="7">
    <tableColumn name="Sales Turn over" id="1"/>
    <tableColumn name="Column 1" id="2"/>
    <tableColumn name="Column 2" id="3"/>
    <tableColumn name="Column 3" id="4"/>
    <tableColumn name="Column 4" id="5"/>
    <tableColumn name="Column 5" id="6"/>
    <tableColumn name="Column 6" id="7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7.0"/>
    <col customWidth="1" min="2" max="4" width="12.75"/>
    <col customWidth="1" min="5" max="5" width="6.0"/>
    <col customWidth="1" min="6" max="6" width="12.75"/>
    <col customWidth="1" min="7" max="7" width="36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>
      <c r="A2" s="4" t="s">
        <v>7</v>
      </c>
      <c r="B2" s="5">
        <v>2006.0</v>
      </c>
      <c r="C2" s="5">
        <v>2007.0</v>
      </c>
      <c r="D2" s="5">
        <v>2008.0</v>
      </c>
      <c r="E2" s="5">
        <v>2009.0</v>
      </c>
      <c r="F2" s="5">
        <v>2010.0</v>
      </c>
      <c r="G2" s="6" t="s">
        <v>8</v>
      </c>
    </row>
    <row r="3">
      <c r="A3" s="7" t="s">
        <v>9</v>
      </c>
      <c r="B3" s="8">
        <v>10.0</v>
      </c>
      <c r="C3" s="8">
        <v>50.0</v>
      </c>
      <c r="D3" s="9">
        <v>90.0</v>
      </c>
      <c r="E3" s="9">
        <v>30.0</v>
      </c>
      <c r="F3" s="9">
        <v>40.0</v>
      </c>
      <c r="G3" s="10"/>
    </row>
    <row r="4">
      <c r="A4" s="11" t="s">
        <v>10</v>
      </c>
      <c r="B4" s="12">
        <v>20.0</v>
      </c>
      <c r="C4" s="12">
        <v>10.0</v>
      </c>
      <c r="D4" s="13">
        <v>30.0</v>
      </c>
      <c r="E4" s="13">
        <v>70.0</v>
      </c>
      <c r="F4" s="13">
        <v>20.0</v>
      </c>
      <c r="G4" s="14"/>
    </row>
    <row r="5">
      <c r="A5" s="7" t="s">
        <v>11</v>
      </c>
      <c r="B5" s="8">
        <v>50.0</v>
      </c>
      <c r="C5" s="8">
        <v>20.0</v>
      </c>
      <c r="D5" s="9">
        <v>40.0</v>
      </c>
      <c r="E5" s="9">
        <v>50.0</v>
      </c>
      <c r="F5" s="9">
        <v>60.0</v>
      </c>
      <c r="G5" s="10"/>
    </row>
    <row r="6">
      <c r="A6" s="11" t="s">
        <v>12</v>
      </c>
      <c r="B6" s="12">
        <v>20.0</v>
      </c>
      <c r="C6" s="12">
        <v>30.0</v>
      </c>
      <c r="D6" s="13">
        <v>70.0</v>
      </c>
      <c r="E6" s="13">
        <v>20.0</v>
      </c>
      <c r="F6" s="13">
        <v>70.0</v>
      </c>
      <c r="G6" s="14"/>
    </row>
    <row r="7">
      <c r="A7" s="7" t="s">
        <v>13</v>
      </c>
      <c r="B7" s="8">
        <v>80.0</v>
      </c>
      <c r="C7" s="8">
        <v>40.0</v>
      </c>
      <c r="D7" s="9">
        <v>40.0</v>
      </c>
      <c r="E7" s="9">
        <v>30.0</v>
      </c>
      <c r="F7" s="9">
        <v>20.0</v>
      </c>
      <c r="G7" s="10"/>
    </row>
    <row r="8">
      <c r="A8" s="15" t="s">
        <v>14</v>
      </c>
      <c r="B8" s="13">
        <v>50.0</v>
      </c>
      <c r="C8" s="13">
        <v>20.0</v>
      </c>
      <c r="D8" s="13">
        <v>20.0</v>
      </c>
      <c r="E8" s="13">
        <v>10.0</v>
      </c>
      <c r="F8" s="13">
        <v>40.0</v>
      </c>
      <c r="G8" s="14"/>
    </row>
    <row r="9">
      <c r="A9" s="16" t="s">
        <v>15</v>
      </c>
      <c r="B9" s="17">
        <f t="shared" ref="B9:F9" si="1">SUM(B3:B8)</f>
        <v>230</v>
      </c>
      <c r="C9" s="17">
        <f t="shared" si="1"/>
        <v>170</v>
      </c>
      <c r="D9" s="17">
        <f t="shared" si="1"/>
        <v>290</v>
      </c>
      <c r="E9" s="17">
        <f t="shared" si="1"/>
        <v>210</v>
      </c>
      <c r="F9" s="17">
        <f t="shared" si="1"/>
        <v>250</v>
      </c>
      <c r="G9" s="18"/>
    </row>
  </sheetData>
  <drawing r:id="rId1"/>
  <tableParts count="1">
    <tablePart r:id="rId3"/>
  </tableParts>
  <extLst>
    <ext uri="{05C60535-1F16-4fd2-B633-F4F36F0B64E0}">
      <x14:sparklineGroups>
        <x14:sparklineGroup type="column" displayEmptyCellsAs="gap" high="1" low="1">
          <x14:colorSeries rgb="FF2A4494"/>
          <x14:colorHigh rgb="FF008000"/>
          <x14:colorLow rgb="FFFF0000"/>
          <x14:sparklines>
            <x14:sparkline>
              <xm:f>Sheet1!B3:F3</xm:f>
              <xm:sqref>G3</xm:sqref>
            </x14:sparkline>
          </x14:sparklines>
        </x14:sparklineGroup>
        <x14:sparklineGroup type="column" displayEmptyCellsAs="gap" high="1" low="1">
          <x14:colorSeries rgb="FF2A4494"/>
          <x14:colorHigh rgb="FF008000"/>
          <x14:colorLow rgb="FFFF0000"/>
          <x14:sparklines>
            <x14:sparkline>
              <xm:f>Sheet1!B4:F4</xm:f>
              <xm:sqref>G4</xm:sqref>
            </x14:sparkline>
          </x14:sparklines>
        </x14:sparklineGroup>
        <x14:sparklineGroup type="column" displayEmptyCellsAs="gap" high="1" low="1">
          <x14:colorSeries rgb="FF2A4494"/>
          <x14:colorHigh rgb="FF008000"/>
          <x14:colorLow rgb="FFFF0000"/>
          <x14:sparklines>
            <x14:sparkline>
              <xm:f>Sheet1!B5:F5</xm:f>
              <xm:sqref>G5</xm:sqref>
            </x14:sparkline>
          </x14:sparklines>
        </x14:sparklineGroup>
        <x14:sparklineGroup type="column" displayEmptyCellsAs="gap" high="1" low="1">
          <x14:colorSeries rgb="FF2A4494"/>
          <x14:colorHigh rgb="FF008000"/>
          <x14:colorLow rgb="FFFF0000"/>
          <x14:sparklines>
            <x14:sparkline>
              <xm:f>Sheet1!B6:F6</xm:f>
              <xm:sqref>G6</xm:sqref>
            </x14:sparkline>
          </x14:sparklines>
        </x14:sparklineGroup>
        <x14:sparklineGroup type="column" displayEmptyCellsAs="gap" high="1" low="1">
          <x14:colorSeries rgb="FF2A4494"/>
          <x14:colorHigh rgb="FF008000"/>
          <x14:colorLow rgb="FFFF0000"/>
          <x14:sparklines>
            <x14:sparkline>
              <xm:f>Sheet1!B7:F7</xm:f>
              <xm:sqref>G7</xm:sqref>
            </x14:sparkline>
          </x14:sparklines>
        </x14:sparklineGroup>
        <x14:sparklineGroup type="column" displayEmptyCellsAs="gap" high="1" low="1">
          <x14:colorSeries rgb="FF2A4494"/>
          <x14:colorHigh rgb="FF008000"/>
          <x14:colorLow rgb="FFFF0000"/>
          <x14:sparklines>
            <x14:sparkline>
              <xm:f>Sheet1!B8:F8</xm:f>
              <xm:sqref>G8</xm:sqref>
            </x14:sparkline>
          </x14:sparklines>
        </x14:sparklineGroup>
        <x14:sparklineGroup displayEmptyCellsAs="gap">
          <x14:colorSeries rgb="FF2A4494"/>
          <x14:sparklines>
            <x14:sparkline>
              <xm:f>Sheet1!B9:F9</xm:f>
              <xm:sqref>G9</xm:sqref>
            </x14:sparkline>
          </x14:sparklines>
        </x14:sparklineGroup>
      </x14:sparklineGroups>
    </ext>
  </extLst>
</worksheet>
</file>