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.url\Application Testdata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<sst xmlns="http://schemas.openxmlformats.org/spreadsheetml/2006/main" count="20" uniqueCount="12">
  <si>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Active URL</t>
  </si>
  <si>
    <t>Product</t>
  </si>
  <si>
    <t>ApplicationServer</t>
  </si>
  <si>
    <t>DatabaseServer</t>
  </si>
  <si>
    <t>http://portalcampus.talentrecruit.com</t>
  </si>
  <si>
    <t>Sync</t>
  </si>
  <si>
    <t>CHI1 - 103.245.200.122</t>
  </si>
  <si>
    <t>https://xtrac.experis.in</t>
  </si>
  <si>
    <t>CHI12 - 103.245.201.221</t>
  </si>
  <si>
    <t xml:space="preserve">CHI15 - 103.245.202.107 </t>
  </si>
  <si>
    <t>http://ascentech.talentrecruit.in</t>
  </si>
  <si>
    <t>https://innovisioncaorp.talentrecruit.com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</si>
</sst>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3" fillId="0" borderId="1" xfId="1" applyFont="1" applyFill="1" applyBorder="1" applyAlignment="1" applyProtection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1" applyBorder="1" applyAlignment="1" applyProtection="1"/>
    <xf numFmtId="0" fontId="2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isioncaorp.talentrecru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3" sqref="A13"/>
    </sheetView>
  </sheetViews>
  <sheetFormatPr defaultRowHeight="15" x14ac:dyDescent="0.25"/>
  <cols>
    <col min="1" max="1" width="49.7109375" style="6" bestFit="1" customWidth="1"/>
    <col min="2" max="2" width="15.5703125" style="7" bestFit="1" customWidth="1"/>
    <col min="3" max="3" width="24.7109375" bestFit="1" customWidth="1"/>
    <col min="4" max="4" width="2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4" t="s">
        <v>6</v>
      </c>
    </row>
    <row r="3" spans="1:4" x14ac:dyDescent="0.25">
      <c r="A3" s="2" t="s">
        <v>7</v>
      </c>
      <c r="B3" s="3" t="s">
        <v>5</v>
      </c>
      <c r="C3" s="4" t="s">
        <v>6</v>
      </c>
      <c r="D3" s="4" t="s">
        <v>8</v>
      </c>
    </row>
    <row r="4" spans="1:4" x14ac:dyDescent="0.25">
      <c r="A4" s="5" t="s">
        <v>11</v>
      </c>
      <c r="B4" s="3" t="s">
        <v>5</v>
      </c>
      <c r="C4" s="4" t="s">
        <v>6</v>
      </c>
      <c r="D4" s="4" t="s">
        <v>9</v>
      </c>
    </row>
    <row r="5" spans="1:4" x14ac:dyDescent="0.25">
      <c r="A5" s="2" t="s">
        <v>10</v>
      </c>
      <c r="B5" s="3" t="s">
        <v>5</v>
      </c>
      <c r="C5" s="4" t="s">
        <v>6</v>
      </c>
      <c r="D5" s="4" t="s">
        <v>9</v>
      </c>
    </row>
  </sheetData>
  <conditionalFormatting sqref="A6:A1048576">
    <cfRule type="duplicateValues" dxfId="32" priority="41"/>
  </conditionalFormatting>
  <conditionalFormatting sqref="A6:A1048576">
    <cfRule type="duplicateValues" dxfId="31" priority="42"/>
    <cfRule type="duplicateValues" dxfId="30" priority="43"/>
    <cfRule type="duplicateValues" dxfId="29" priority="44"/>
  </conditionalFormatting>
  <conditionalFormatting sqref="A6:A1048576">
    <cfRule type="duplicateValues" dxfId="28" priority="45"/>
    <cfRule type="duplicateValues" dxfId="27" priority="46"/>
    <cfRule type="duplicateValues" dxfId="26" priority="47"/>
    <cfRule type="duplicateValues" dxfId="25" priority="48"/>
  </conditionalFormatting>
  <conditionalFormatting sqref="A6:A1048576">
    <cfRule type="duplicateValues" dxfId="24" priority="49"/>
    <cfRule type="duplicateValues" dxfId="23" priority="50"/>
    <cfRule type="duplicateValues" dxfId="22" priority="51"/>
    <cfRule type="duplicateValues" dxfId="21" priority="52"/>
    <cfRule type="duplicateValues" dxfId="20" priority="53"/>
  </conditionalFormatting>
  <conditionalFormatting sqref="A1:A1048576">
    <cfRule type="duplicateValues" dxfId="19" priority="2"/>
  </conditionalFormatting>
  <conditionalFormatting sqref="A1:A1048576">
    <cfRule type="duplicateValues" dxfId="18" priority="98"/>
  </conditionalFormatting>
  <conditionalFormatting sqref="A2:A3 A5">
    <cfRule type="duplicateValues" dxfId="17" priority="99"/>
    <cfRule type="duplicateValues" dxfId="16" priority="100"/>
    <cfRule type="duplicateValues" dxfId="15" priority="101"/>
  </conditionalFormatting>
  <conditionalFormatting sqref="A2:A3 A5">
    <cfRule type="duplicateValues" dxfId="14" priority="105"/>
  </conditionalFormatting>
  <conditionalFormatting sqref="A2:A3 A5">
    <cfRule type="duplicateValues" dxfId="13" priority="109"/>
    <cfRule type="duplicateValues" dxfId="12" priority="110"/>
    <cfRule type="duplicateValues" dxfId="11" priority="111"/>
    <cfRule type="duplicateValues" dxfId="10" priority="112"/>
  </conditionalFormatting>
  <conditionalFormatting sqref="A2:A3 A5">
    <cfRule type="duplicateValues" dxfId="9" priority="117"/>
    <cfRule type="duplicateValues" dxfId="8" priority="118"/>
    <cfRule type="duplicateValues" dxfId="7" priority="119"/>
    <cfRule type="duplicateValues" dxfId="6" priority="120"/>
    <cfRule type="duplicateValues" dxfId="5" priority="121"/>
  </conditionalFormatting>
  <conditionalFormatting sqref="A1:A3 A5">
    <cfRule type="duplicateValues" dxfId="4" priority="127"/>
  </conditionalFormatting>
  <conditionalFormatting sqref="A1:A3 A5">
    <cfRule type="duplicateValues" dxfId="3" priority="130"/>
    <cfRule type="duplicateValues" dxfId="2" priority="131"/>
    <cfRule type="duplicateValues" dxfId="1" priority="132"/>
    <cfRule type="duplicateValues" dxfId="0" priority="133"/>
  </conditionalFormatting>
  <dataValidations count="2">
    <dataValidation type="list" allowBlank="1" showInputMessage="1" showErrorMessage="1" sqref="D3:D5">
      <formula1>"CHI-1,CHI-2,CHI-3,CHI-4,CHI-5,CHI-6,CHI-7,CHI-8,CHI-9,CHI-10,CHI-11,CHI-12,CHI-13,CHI-14,CHI-15"</formula1>
    </dataValidation>
    <dataValidation type="list" allowBlank="1" showInputMessage="1" showErrorMessage="1" sqref="B2:B5">
      <formula1>"Sync, Corp"</formula1>
    </dataValidation>
  </dataValidations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2020-03-24T03:17:38Z</dcterms:created>
  <dcterms:modified xsi:type="dcterms:W3CDTF">2020-05-24T12:45:41Z</dcterms:modified>
</cp:coreProperties>
</file>