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JB Northland\Desktop\Suniv\Cyber- Physical Systems\"/>
    </mc:Choice>
  </mc:AlternateContent>
  <bookViews>
    <workbookView xWindow="0" yWindow="0" windowWidth="15345" windowHeight="5415" tabRatio="500"/>
  </bookViews>
  <sheets>
    <sheet name="Task4.1P" sheetId="7" r:id="rId1"/>
    <sheet name="TaskDemo" sheetId="5" r:id="rId2"/>
    <sheet name="SprintDemo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5" i="7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<sst xmlns="http://schemas.openxmlformats.org/spreadsheetml/2006/main" count="22" uniqueCount="9">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</sst>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100</c:v>
                </c:pt>
                <c:pt idx="1">
                  <c:v>70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3-4A5D-A7A7-B28D9F736FB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3-4A5D-A7A7-B28D9F73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6-4E78-BF1F-58077506CAE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6-4E78-BF1F-58077506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1-4329-8BC7-EC1229DA31B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1-4329-8BC7-EC1229DA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80" zoomScaleNormal="80" workbookViewId="0">
      <selection activeCell="B7" sqref="B7:C7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30</v>
      </c>
      <c r="C3" s="16"/>
      <c r="D3" s="13">
        <v>100</v>
      </c>
      <c r="E3" s="13">
        <v>100</v>
      </c>
      <c r="F3" s="13"/>
      <c r="L3" s="1"/>
    </row>
    <row r="4" spans="1:12">
      <c r="A4" s="12">
        <v>0.41666666666666669</v>
      </c>
      <c r="B4" s="16">
        <v>30</v>
      </c>
      <c r="C4" s="16"/>
      <c r="D4" s="13">
        <v>70</v>
      </c>
      <c r="E4" s="13">
        <v>100</v>
      </c>
      <c r="F4" s="13"/>
      <c r="L4" s="1"/>
    </row>
    <row r="5" spans="1:12">
      <c r="A5" s="12">
        <v>0.45833333333333298</v>
      </c>
      <c r="B5" s="16">
        <v>40</v>
      </c>
      <c r="C5" s="16"/>
      <c r="D5" s="13">
        <v>40</v>
      </c>
      <c r="E5" s="13">
        <f t="shared" ref="E4:E5" si="0">E4-F4</f>
        <v>100</v>
      </c>
      <c r="F5" s="13"/>
      <c r="L5" s="1"/>
    </row>
    <row r="6" spans="1:12">
      <c r="A6" s="14">
        <v>0.5</v>
      </c>
      <c r="B6" s="17">
        <v>0</v>
      </c>
      <c r="C6" s="17"/>
      <c r="D6" s="15"/>
      <c r="E6" s="13">
        <f>E5-F5</f>
        <v>100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Shrestha</dc:creator>
  <cp:lastModifiedBy>JB Northland</cp:lastModifiedBy>
  <dcterms:created xsi:type="dcterms:W3CDTF">2017-08-03T21:14:31Z</dcterms:created>
  <dcterms:modified xsi:type="dcterms:W3CDTF">2017-08-04T00:03:32Z</dcterms:modified>
</cp:coreProperties>
</file>