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rnate/Dropbox/Research/Projects/Wooting_tests/KeyboardBench_Processing/"/>
    </mc:Choice>
  </mc:AlternateContent>
  <bookViews>
    <workbookView xWindow="-24000" yWindow="-18340" windowWidth="24000" windowHeight="38400"/>
  </bookViews>
  <sheets>
    <sheet name="log_real" sheetId="2" r:id="rId1"/>
    <sheet name="log_idealTeensyKeyboard" sheetId="1" r:id="rId2"/>
  </sheets>
  <externalReferences>
    <externalReference r:id="rId3"/>
  </externalReferences>
  <definedNames>
    <definedName name="_xlchart.v1.0" hidden="1">[1]log!$A$1:$A$570</definedName>
    <definedName name="_xlchart.v1.1" hidden="1">[1]log!$B$1:$B$570</definedName>
    <definedName name="_xlchart.v1.2" hidden="1">log_idealTeensyKeyboard!$A$1:$A$570</definedName>
    <definedName name="_xlchart.v1.3" hidden="1">log_idealTeensyKeyboard!$B$1:$B$570</definedName>
  </definedNames>
  <calcPr calcId="171027"/>
</workbook>
</file>

<file path=xl/calcChain.xml><?xml version="1.0" encoding="utf-8"?>
<calcChain xmlns="http://schemas.openxmlformats.org/spreadsheetml/2006/main">
  <c r="F8" i="2" l="1"/>
  <c r="E8" i="2"/>
  <c r="F3" i="1"/>
  <c r="E3" i="1"/>
</calcChain>
</file>

<file path=xl/sharedStrings.xml><?xml version="1.0" encoding="utf-8"?>
<sst xmlns="http://schemas.openxmlformats.org/spreadsheetml/2006/main" count="14" uniqueCount="10">
  <si>
    <t>pid</t>
  </si>
  <si>
    <t>0x1603</t>
  </si>
  <si>
    <t>vid</t>
  </si>
  <si>
    <t>0x04d9</t>
  </si>
  <si>
    <t>lowspeed</t>
  </si>
  <si>
    <t>Up to 1.5 Mb/sec</t>
  </si>
  <si>
    <t>Mean</t>
  </si>
  <si>
    <t>Stdev</t>
  </si>
  <si>
    <t>Comparison (leonardo internal)</t>
  </si>
  <si>
    <t>Fujitsu K550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</si>
</sst>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 timings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Ideal_press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4.7631462287053263E-2"/>
                  <c:y val="-7.9344928528177663E-2"/>
                </c:manualLayout>
              </c:layout>
              <c:numFmt formatCode="General" sourceLinked="0"/>
            </c:trendlineLbl>
          </c:trendline>
          <c:yVal>
            <c:numRef>
              <c:f>log_idealTeensyKeyboard!$A$1:$A$570</c:f>
              <c:numCache>
                <c:formatCode>General</c:formatCode>
                <c:ptCount val="570"/>
                <c:pt idx="0">
                  <c:v>5.4046029999999998</c:v>
                </c:pt>
                <c:pt idx="1">
                  <c:v>3.5619339999999999</c:v>
                </c:pt>
                <c:pt idx="2">
                  <c:v>3.7264119999999998</c:v>
                </c:pt>
                <c:pt idx="3">
                  <c:v>5.1332880000000003</c:v>
                </c:pt>
                <c:pt idx="4">
                  <c:v>4.899686</c:v>
                </c:pt>
                <c:pt idx="5">
                  <c:v>5.0677440000000002</c:v>
                </c:pt>
                <c:pt idx="6">
                  <c:v>3.5011040000000002</c:v>
                </c:pt>
                <c:pt idx="7">
                  <c:v>3.7898589999999999</c:v>
                </c:pt>
                <c:pt idx="8">
                  <c:v>4.5567479999999998</c:v>
                </c:pt>
                <c:pt idx="9">
                  <c:v>5.329885</c:v>
                </c:pt>
                <c:pt idx="10">
                  <c:v>4.374695</c:v>
                </c:pt>
                <c:pt idx="11">
                  <c:v>7.6119250000000003</c:v>
                </c:pt>
                <c:pt idx="12">
                  <c:v>5.8633990000000002</c:v>
                </c:pt>
                <c:pt idx="13">
                  <c:v>8.4384920000000001</c:v>
                </c:pt>
                <c:pt idx="14">
                  <c:v>5.1536429999999998</c:v>
                </c:pt>
                <c:pt idx="15">
                  <c:v>4.214016</c:v>
                </c:pt>
                <c:pt idx="16">
                  <c:v>5.323887</c:v>
                </c:pt>
                <c:pt idx="17">
                  <c:v>4.4861380000000004</c:v>
                </c:pt>
                <c:pt idx="18">
                  <c:v>4.6472059999999997</c:v>
                </c:pt>
                <c:pt idx="19">
                  <c:v>4.8365239999999998</c:v>
                </c:pt>
                <c:pt idx="20">
                  <c:v>5.3269609999999998</c:v>
                </c:pt>
                <c:pt idx="21">
                  <c:v>5.7074470000000002</c:v>
                </c:pt>
                <c:pt idx="22">
                  <c:v>5.212345</c:v>
                </c:pt>
                <c:pt idx="23">
                  <c:v>7.1980180000000002</c:v>
                </c:pt>
                <c:pt idx="24">
                  <c:v>3.6918000000000002</c:v>
                </c:pt>
                <c:pt idx="25">
                  <c:v>7.0251039999999998</c:v>
                </c:pt>
                <c:pt idx="26">
                  <c:v>3.7527089999999999</c:v>
                </c:pt>
                <c:pt idx="27">
                  <c:v>3.7505380000000001</c:v>
                </c:pt>
                <c:pt idx="28">
                  <c:v>4.0388979999999997</c:v>
                </c:pt>
                <c:pt idx="29">
                  <c:v>4.6820209999999998</c:v>
                </c:pt>
                <c:pt idx="30">
                  <c:v>7.4006999999999996</c:v>
                </c:pt>
                <c:pt idx="31">
                  <c:v>6.3876220000000004</c:v>
                </c:pt>
                <c:pt idx="32">
                  <c:v>7.4705550000000001</c:v>
                </c:pt>
                <c:pt idx="33">
                  <c:v>9.5318529999999999</c:v>
                </c:pt>
                <c:pt idx="34">
                  <c:v>4.4093349999999996</c:v>
                </c:pt>
                <c:pt idx="35">
                  <c:v>3.711754</c:v>
                </c:pt>
                <c:pt idx="36">
                  <c:v>4.3462329999999998</c:v>
                </c:pt>
                <c:pt idx="37">
                  <c:v>4.0169930000000003</c:v>
                </c:pt>
                <c:pt idx="38">
                  <c:v>3.7300559999999998</c:v>
                </c:pt>
                <c:pt idx="39">
                  <c:v>6.7396789999999998</c:v>
                </c:pt>
                <c:pt idx="40">
                  <c:v>4.3542379999999996</c:v>
                </c:pt>
                <c:pt idx="41">
                  <c:v>5.1915529999999999</c:v>
                </c:pt>
                <c:pt idx="42">
                  <c:v>3.5873409999999999</c:v>
                </c:pt>
                <c:pt idx="43">
                  <c:v>7.5976730000000003</c:v>
                </c:pt>
                <c:pt idx="44">
                  <c:v>3.967187</c:v>
                </c:pt>
                <c:pt idx="45">
                  <c:v>6.4981010000000001</c:v>
                </c:pt>
                <c:pt idx="46">
                  <c:v>5.8002950000000002</c:v>
                </c:pt>
                <c:pt idx="47">
                  <c:v>5.5333680000000003</c:v>
                </c:pt>
                <c:pt idx="48">
                  <c:v>5.6088120000000004</c:v>
                </c:pt>
                <c:pt idx="49">
                  <c:v>4.162903</c:v>
                </c:pt>
                <c:pt idx="50">
                  <c:v>4.2202200000000003</c:v>
                </c:pt>
                <c:pt idx="51">
                  <c:v>4.8881839999999999</c:v>
                </c:pt>
                <c:pt idx="52">
                  <c:v>4.625292</c:v>
                </c:pt>
                <c:pt idx="53">
                  <c:v>4.9235749999999996</c:v>
                </c:pt>
                <c:pt idx="54">
                  <c:v>4.1021939999999999</c:v>
                </c:pt>
                <c:pt idx="55">
                  <c:v>3.6814879999999999</c:v>
                </c:pt>
                <c:pt idx="56">
                  <c:v>4.0697369999999999</c:v>
                </c:pt>
                <c:pt idx="57">
                  <c:v>5.8529799999999996</c:v>
                </c:pt>
                <c:pt idx="58">
                  <c:v>8.9600209999999993</c:v>
                </c:pt>
                <c:pt idx="59">
                  <c:v>5.5476419999999997</c:v>
                </c:pt>
                <c:pt idx="60">
                  <c:v>6.6259880000000004</c:v>
                </c:pt>
                <c:pt idx="61">
                  <c:v>4.1837390000000001</c:v>
                </c:pt>
                <c:pt idx="62">
                  <c:v>4.4216300000000004</c:v>
                </c:pt>
                <c:pt idx="63">
                  <c:v>4.0433399999999997</c:v>
                </c:pt>
                <c:pt idx="64">
                  <c:v>5.0351800000000004</c:v>
                </c:pt>
                <c:pt idx="65">
                  <c:v>4.5159260000000003</c:v>
                </c:pt>
                <c:pt idx="66">
                  <c:v>4.8834689999999998</c:v>
                </c:pt>
                <c:pt idx="67">
                  <c:v>4.4187050000000001</c:v>
                </c:pt>
                <c:pt idx="68">
                  <c:v>5.0138530000000001</c:v>
                </c:pt>
                <c:pt idx="69">
                  <c:v>12.551487</c:v>
                </c:pt>
                <c:pt idx="70">
                  <c:v>5.4473149999999997</c:v>
                </c:pt>
                <c:pt idx="71">
                  <c:v>3.9050060000000002</c:v>
                </c:pt>
                <c:pt idx="72">
                  <c:v>4.651033</c:v>
                </c:pt>
                <c:pt idx="73">
                  <c:v>4.6410900000000002</c:v>
                </c:pt>
                <c:pt idx="74">
                  <c:v>3.9642360000000001</c:v>
                </c:pt>
                <c:pt idx="75">
                  <c:v>3.8490700000000002</c:v>
                </c:pt>
                <c:pt idx="76">
                  <c:v>4.8393410000000001</c:v>
                </c:pt>
                <c:pt idx="77">
                  <c:v>3.8142770000000001</c:v>
                </c:pt>
                <c:pt idx="78">
                  <c:v>5.1666869999999996</c:v>
                </c:pt>
                <c:pt idx="79">
                  <c:v>4.4148370000000003</c:v>
                </c:pt>
                <c:pt idx="80">
                  <c:v>5.4158059999999999</c:v>
                </c:pt>
                <c:pt idx="81">
                  <c:v>4.6627109999999998</c:v>
                </c:pt>
                <c:pt idx="82">
                  <c:v>6.6454079999999998</c:v>
                </c:pt>
                <c:pt idx="83">
                  <c:v>5.5729550000000003</c:v>
                </c:pt>
                <c:pt idx="84">
                  <c:v>6.4735750000000003</c:v>
                </c:pt>
                <c:pt idx="85">
                  <c:v>5.7953109999999999</c:v>
                </c:pt>
                <c:pt idx="86">
                  <c:v>4.2690109999999999</c:v>
                </c:pt>
                <c:pt idx="87">
                  <c:v>4.5738899999999996</c:v>
                </c:pt>
                <c:pt idx="88">
                  <c:v>3.696027</c:v>
                </c:pt>
                <c:pt idx="89">
                  <c:v>4.948963</c:v>
                </c:pt>
                <c:pt idx="90">
                  <c:v>3.3325339999999999</c:v>
                </c:pt>
                <c:pt idx="91">
                  <c:v>5.0637230000000004</c:v>
                </c:pt>
                <c:pt idx="92">
                  <c:v>4.2781909999999996</c:v>
                </c:pt>
                <c:pt idx="93">
                  <c:v>4.652933</c:v>
                </c:pt>
                <c:pt idx="94">
                  <c:v>5.1181169999999998</c:v>
                </c:pt>
                <c:pt idx="95">
                  <c:v>4.8134459999999999</c:v>
                </c:pt>
                <c:pt idx="96">
                  <c:v>3.8653439999999999</c:v>
                </c:pt>
                <c:pt idx="97">
                  <c:v>4.2211270000000001</c:v>
                </c:pt>
                <c:pt idx="98">
                  <c:v>7.3563580000000002</c:v>
                </c:pt>
                <c:pt idx="99">
                  <c:v>3.3815750000000002</c:v>
                </c:pt>
                <c:pt idx="100">
                  <c:v>3.7795860000000001</c:v>
                </c:pt>
                <c:pt idx="101">
                  <c:v>4.4290209999999997</c:v>
                </c:pt>
                <c:pt idx="102">
                  <c:v>3.6287530000000001</c:v>
                </c:pt>
                <c:pt idx="103">
                  <c:v>5.0320489999999998</c:v>
                </c:pt>
                <c:pt idx="104">
                  <c:v>3.6983730000000001</c:v>
                </c:pt>
                <c:pt idx="105">
                  <c:v>4.0525580000000003</c:v>
                </c:pt>
                <c:pt idx="106">
                  <c:v>4.424455</c:v>
                </c:pt>
                <c:pt idx="107">
                  <c:v>5.5493800000000002</c:v>
                </c:pt>
                <c:pt idx="108">
                  <c:v>11.061139000000001</c:v>
                </c:pt>
                <c:pt idx="109">
                  <c:v>4.956658</c:v>
                </c:pt>
                <c:pt idx="110">
                  <c:v>5.1570999999999998</c:v>
                </c:pt>
                <c:pt idx="111">
                  <c:v>3.88734</c:v>
                </c:pt>
                <c:pt idx="112">
                  <c:v>3.8165480000000001</c:v>
                </c:pt>
                <c:pt idx="113">
                  <c:v>3.6613150000000001</c:v>
                </c:pt>
                <c:pt idx="114">
                  <c:v>3.6403029999999998</c:v>
                </c:pt>
                <c:pt idx="115">
                  <c:v>3.9226329999999998</c:v>
                </c:pt>
                <c:pt idx="116">
                  <c:v>4.1162599999999996</c:v>
                </c:pt>
                <c:pt idx="117">
                  <c:v>4.6467770000000002</c:v>
                </c:pt>
                <c:pt idx="118">
                  <c:v>8.7076560000000001</c:v>
                </c:pt>
                <c:pt idx="119">
                  <c:v>5.6141139999999998</c:v>
                </c:pt>
                <c:pt idx="120">
                  <c:v>4.770778</c:v>
                </c:pt>
                <c:pt idx="121">
                  <c:v>4.3415189999999999</c:v>
                </c:pt>
                <c:pt idx="122">
                  <c:v>4.0139990000000001</c:v>
                </c:pt>
                <c:pt idx="123">
                  <c:v>4.1094290000000004</c:v>
                </c:pt>
                <c:pt idx="124">
                  <c:v>4.1792509999999998</c:v>
                </c:pt>
                <c:pt idx="125">
                  <c:v>5.3802890000000003</c:v>
                </c:pt>
                <c:pt idx="126">
                  <c:v>4.0435020000000002</c:v>
                </c:pt>
                <c:pt idx="127">
                  <c:v>3.6558540000000002</c:v>
                </c:pt>
                <c:pt idx="128">
                  <c:v>4.7386790000000003</c:v>
                </c:pt>
                <c:pt idx="129">
                  <c:v>4.9889679999999998</c:v>
                </c:pt>
                <c:pt idx="130">
                  <c:v>3.7904230000000001</c:v>
                </c:pt>
                <c:pt idx="131">
                  <c:v>3.4278420000000001</c:v>
                </c:pt>
                <c:pt idx="132">
                  <c:v>4.7576650000000003</c:v>
                </c:pt>
                <c:pt idx="133">
                  <c:v>7.8956410000000004</c:v>
                </c:pt>
                <c:pt idx="134">
                  <c:v>5.0899150000000004</c:v>
                </c:pt>
                <c:pt idx="135">
                  <c:v>4.0188790000000001</c:v>
                </c:pt>
                <c:pt idx="136">
                  <c:v>5.2567890000000004</c:v>
                </c:pt>
                <c:pt idx="137">
                  <c:v>3.8498220000000001</c:v>
                </c:pt>
                <c:pt idx="138">
                  <c:v>3.5069170000000001</c:v>
                </c:pt>
                <c:pt idx="139">
                  <c:v>5.2472320000000003</c:v>
                </c:pt>
                <c:pt idx="140">
                  <c:v>5.1748900000000004</c:v>
                </c:pt>
                <c:pt idx="141">
                  <c:v>4.5428930000000003</c:v>
                </c:pt>
                <c:pt idx="142">
                  <c:v>3.8100350000000001</c:v>
                </c:pt>
                <c:pt idx="143">
                  <c:v>3.9677660000000001</c:v>
                </c:pt>
                <c:pt idx="144">
                  <c:v>3.6172409999999999</c:v>
                </c:pt>
                <c:pt idx="145">
                  <c:v>5.0623490000000002</c:v>
                </c:pt>
                <c:pt idx="146">
                  <c:v>6.4334160000000002</c:v>
                </c:pt>
                <c:pt idx="147">
                  <c:v>7.6561680000000001</c:v>
                </c:pt>
                <c:pt idx="148">
                  <c:v>7.6231600000000004</c:v>
                </c:pt>
                <c:pt idx="149">
                  <c:v>4.0281630000000002</c:v>
                </c:pt>
                <c:pt idx="150">
                  <c:v>5.5432740000000003</c:v>
                </c:pt>
                <c:pt idx="151">
                  <c:v>3.948356</c:v>
                </c:pt>
                <c:pt idx="152">
                  <c:v>4.0831819999999999</c:v>
                </c:pt>
                <c:pt idx="153">
                  <c:v>5.5993329999999997</c:v>
                </c:pt>
                <c:pt idx="154">
                  <c:v>4.152228</c:v>
                </c:pt>
                <c:pt idx="155">
                  <c:v>3.5671750000000002</c:v>
                </c:pt>
                <c:pt idx="156">
                  <c:v>4.2633850000000004</c:v>
                </c:pt>
                <c:pt idx="157">
                  <c:v>3.6034869999999999</c:v>
                </c:pt>
                <c:pt idx="158">
                  <c:v>6.2461909999999996</c:v>
                </c:pt>
                <c:pt idx="159">
                  <c:v>5.1722289999999997</c:v>
                </c:pt>
                <c:pt idx="160">
                  <c:v>6.4837470000000001</c:v>
                </c:pt>
                <c:pt idx="161">
                  <c:v>4.3429799999999998</c:v>
                </c:pt>
                <c:pt idx="162">
                  <c:v>5.3353020000000004</c:v>
                </c:pt>
                <c:pt idx="163">
                  <c:v>4.3041809999999998</c:v>
                </c:pt>
                <c:pt idx="164">
                  <c:v>3.6524299999999998</c:v>
                </c:pt>
                <c:pt idx="165">
                  <c:v>4.4743170000000001</c:v>
                </c:pt>
                <c:pt idx="166">
                  <c:v>5.1313659999999999</c:v>
                </c:pt>
                <c:pt idx="167">
                  <c:v>4.1621790000000001</c:v>
                </c:pt>
                <c:pt idx="168">
                  <c:v>4.091018</c:v>
                </c:pt>
                <c:pt idx="169">
                  <c:v>4.2355150000000004</c:v>
                </c:pt>
                <c:pt idx="170">
                  <c:v>4.8207800000000001</c:v>
                </c:pt>
                <c:pt idx="171">
                  <c:v>4.6585979999999996</c:v>
                </c:pt>
                <c:pt idx="172">
                  <c:v>3.4308510000000001</c:v>
                </c:pt>
                <c:pt idx="173">
                  <c:v>10.861154000000001</c:v>
                </c:pt>
                <c:pt idx="174">
                  <c:v>5.6434049999999996</c:v>
                </c:pt>
                <c:pt idx="175">
                  <c:v>4.9824700000000002</c:v>
                </c:pt>
                <c:pt idx="176">
                  <c:v>4.0427439999999999</c:v>
                </c:pt>
                <c:pt idx="177">
                  <c:v>3.8913449999999998</c:v>
                </c:pt>
                <c:pt idx="178">
                  <c:v>7.7347830000000002</c:v>
                </c:pt>
                <c:pt idx="179">
                  <c:v>3.6265800000000001</c:v>
                </c:pt>
                <c:pt idx="180">
                  <c:v>4.3836870000000001</c:v>
                </c:pt>
                <c:pt idx="181">
                  <c:v>4.2281620000000002</c:v>
                </c:pt>
                <c:pt idx="182">
                  <c:v>3.8897240000000002</c:v>
                </c:pt>
                <c:pt idx="183">
                  <c:v>8.7313759999999991</c:v>
                </c:pt>
                <c:pt idx="184">
                  <c:v>3.6627730000000001</c:v>
                </c:pt>
                <c:pt idx="185">
                  <c:v>6.0678239999999999</c:v>
                </c:pt>
                <c:pt idx="186">
                  <c:v>4.9028280000000004</c:v>
                </c:pt>
                <c:pt idx="187">
                  <c:v>7.6319210000000002</c:v>
                </c:pt>
                <c:pt idx="188">
                  <c:v>10.369464000000001</c:v>
                </c:pt>
                <c:pt idx="189">
                  <c:v>3.7374550000000002</c:v>
                </c:pt>
                <c:pt idx="190">
                  <c:v>10.183108000000001</c:v>
                </c:pt>
                <c:pt idx="191">
                  <c:v>4.0663970000000003</c:v>
                </c:pt>
                <c:pt idx="192">
                  <c:v>4.4172510000000003</c:v>
                </c:pt>
                <c:pt idx="193">
                  <c:v>5.5626439999999997</c:v>
                </c:pt>
                <c:pt idx="194">
                  <c:v>3.372544</c:v>
                </c:pt>
                <c:pt idx="195">
                  <c:v>4.0640409999999996</c:v>
                </c:pt>
                <c:pt idx="196">
                  <c:v>2.7918959999999999</c:v>
                </c:pt>
                <c:pt idx="197">
                  <c:v>4.6626859999999999</c:v>
                </c:pt>
                <c:pt idx="198">
                  <c:v>9.080781</c:v>
                </c:pt>
                <c:pt idx="199">
                  <c:v>5.5960400000000003</c:v>
                </c:pt>
                <c:pt idx="200">
                  <c:v>6.8952</c:v>
                </c:pt>
                <c:pt idx="201">
                  <c:v>4.852347</c:v>
                </c:pt>
                <c:pt idx="202">
                  <c:v>5.1948850000000002</c:v>
                </c:pt>
                <c:pt idx="203">
                  <c:v>6.0137210000000003</c:v>
                </c:pt>
                <c:pt idx="204">
                  <c:v>3.7150159999999999</c:v>
                </c:pt>
                <c:pt idx="205">
                  <c:v>3.8539810000000001</c:v>
                </c:pt>
                <c:pt idx="206">
                  <c:v>3.1597249999999999</c:v>
                </c:pt>
                <c:pt idx="207">
                  <c:v>3.4819170000000002</c:v>
                </c:pt>
                <c:pt idx="208">
                  <c:v>7.5178789999999998</c:v>
                </c:pt>
                <c:pt idx="209">
                  <c:v>4.2458369999999999</c:v>
                </c:pt>
                <c:pt idx="210">
                  <c:v>5.3417510000000004</c:v>
                </c:pt>
                <c:pt idx="211">
                  <c:v>4.2133750000000001</c:v>
                </c:pt>
                <c:pt idx="212">
                  <c:v>7.3128209999999996</c:v>
                </c:pt>
                <c:pt idx="213">
                  <c:v>9.7969380000000008</c:v>
                </c:pt>
                <c:pt idx="214">
                  <c:v>4.484324</c:v>
                </c:pt>
                <c:pt idx="215">
                  <c:v>5.6701639999999998</c:v>
                </c:pt>
                <c:pt idx="216">
                  <c:v>3.8811040000000001</c:v>
                </c:pt>
                <c:pt idx="217">
                  <c:v>7.4216309999999996</c:v>
                </c:pt>
                <c:pt idx="218">
                  <c:v>11.103344999999999</c:v>
                </c:pt>
                <c:pt idx="219">
                  <c:v>4.7784649999999997</c:v>
                </c:pt>
                <c:pt idx="220">
                  <c:v>4.1459710000000003</c:v>
                </c:pt>
                <c:pt idx="221">
                  <c:v>5.0222100000000003</c:v>
                </c:pt>
                <c:pt idx="222">
                  <c:v>3.4623910000000002</c:v>
                </c:pt>
                <c:pt idx="223">
                  <c:v>8.8012910000000009</c:v>
                </c:pt>
                <c:pt idx="224">
                  <c:v>3.8291059999999999</c:v>
                </c:pt>
                <c:pt idx="225">
                  <c:v>6.3902599999999996</c:v>
                </c:pt>
                <c:pt idx="226">
                  <c:v>4.3177349999999999</c:v>
                </c:pt>
                <c:pt idx="227">
                  <c:v>5.7822139999999997</c:v>
                </c:pt>
                <c:pt idx="228">
                  <c:v>3.2334040000000002</c:v>
                </c:pt>
                <c:pt idx="229">
                  <c:v>4.4550520000000002</c:v>
                </c:pt>
                <c:pt idx="230">
                  <c:v>4.1306330000000004</c:v>
                </c:pt>
                <c:pt idx="231">
                  <c:v>3.7839510000000001</c:v>
                </c:pt>
                <c:pt idx="232">
                  <c:v>3.9046630000000002</c:v>
                </c:pt>
                <c:pt idx="233">
                  <c:v>3.6679970000000002</c:v>
                </c:pt>
                <c:pt idx="234">
                  <c:v>4.0702160000000003</c:v>
                </c:pt>
                <c:pt idx="235">
                  <c:v>4.06053</c:v>
                </c:pt>
                <c:pt idx="236">
                  <c:v>4.3493880000000003</c:v>
                </c:pt>
                <c:pt idx="237">
                  <c:v>4.153899</c:v>
                </c:pt>
                <c:pt idx="238">
                  <c:v>5.9420419999999998</c:v>
                </c:pt>
                <c:pt idx="239">
                  <c:v>6.5563859999999998</c:v>
                </c:pt>
                <c:pt idx="240">
                  <c:v>5.4050750000000001</c:v>
                </c:pt>
                <c:pt idx="241">
                  <c:v>4.3825060000000002</c:v>
                </c:pt>
                <c:pt idx="242">
                  <c:v>5.1977469999999997</c:v>
                </c:pt>
                <c:pt idx="243">
                  <c:v>4.4213269999999998</c:v>
                </c:pt>
                <c:pt idx="244">
                  <c:v>3.496102</c:v>
                </c:pt>
                <c:pt idx="245">
                  <c:v>3.8504939999999999</c:v>
                </c:pt>
                <c:pt idx="246">
                  <c:v>3.6953770000000001</c:v>
                </c:pt>
                <c:pt idx="247">
                  <c:v>5.2104999999999997</c:v>
                </c:pt>
                <c:pt idx="248">
                  <c:v>3.6905920000000001</c:v>
                </c:pt>
                <c:pt idx="249">
                  <c:v>4.1755740000000001</c:v>
                </c:pt>
                <c:pt idx="250">
                  <c:v>3.5780419999999999</c:v>
                </c:pt>
                <c:pt idx="251">
                  <c:v>6.0133470000000004</c:v>
                </c:pt>
                <c:pt idx="252">
                  <c:v>6.2932329999999999</c:v>
                </c:pt>
                <c:pt idx="253">
                  <c:v>4.6027610000000001</c:v>
                </c:pt>
                <c:pt idx="254">
                  <c:v>2.9826540000000001</c:v>
                </c:pt>
                <c:pt idx="255">
                  <c:v>3.793723</c:v>
                </c:pt>
                <c:pt idx="256">
                  <c:v>3.5516160000000001</c:v>
                </c:pt>
                <c:pt idx="257">
                  <c:v>4.0012939999999997</c:v>
                </c:pt>
                <c:pt idx="258">
                  <c:v>3.6642049999999999</c:v>
                </c:pt>
                <c:pt idx="259">
                  <c:v>3.5839669999999999</c:v>
                </c:pt>
                <c:pt idx="260">
                  <c:v>4.4193449999999999</c:v>
                </c:pt>
                <c:pt idx="261">
                  <c:v>4.5586970000000004</c:v>
                </c:pt>
                <c:pt idx="262">
                  <c:v>7.1300410000000003</c:v>
                </c:pt>
                <c:pt idx="263">
                  <c:v>6.8628780000000003</c:v>
                </c:pt>
                <c:pt idx="264">
                  <c:v>4.5319940000000001</c:v>
                </c:pt>
                <c:pt idx="265">
                  <c:v>4.7388310000000002</c:v>
                </c:pt>
                <c:pt idx="266">
                  <c:v>3.9305059999999998</c:v>
                </c:pt>
                <c:pt idx="267">
                  <c:v>3.8419409999999998</c:v>
                </c:pt>
                <c:pt idx="268">
                  <c:v>3.5447310000000001</c:v>
                </c:pt>
                <c:pt idx="269">
                  <c:v>5.2297820000000002</c:v>
                </c:pt>
                <c:pt idx="270">
                  <c:v>4.2271650000000003</c:v>
                </c:pt>
                <c:pt idx="271">
                  <c:v>4.0060250000000002</c:v>
                </c:pt>
                <c:pt idx="272">
                  <c:v>3.5062899999999999</c:v>
                </c:pt>
                <c:pt idx="273">
                  <c:v>3.6539380000000001</c:v>
                </c:pt>
                <c:pt idx="274">
                  <c:v>3.5729340000000001</c:v>
                </c:pt>
                <c:pt idx="275">
                  <c:v>4.547701</c:v>
                </c:pt>
                <c:pt idx="276">
                  <c:v>4.867394</c:v>
                </c:pt>
                <c:pt idx="277">
                  <c:v>5.3422609999999997</c:v>
                </c:pt>
                <c:pt idx="278">
                  <c:v>3.4812690000000002</c:v>
                </c:pt>
                <c:pt idx="279">
                  <c:v>3.4074909999999998</c:v>
                </c:pt>
                <c:pt idx="280">
                  <c:v>4.9825439999999999</c:v>
                </c:pt>
                <c:pt idx="281">
                  <c:v>3.7590059999999998</c:v>
                </c:pt>
                <c:pt idx="282">
                  <c:v>3.475822</c:v>
                </c:pt>
                <c:pt idx="283">
                  <c:v>3.7064409999999999</c:v>
                </c:pt>
                <c:pt idx="284">
                  <c:v>3.5201560000000001</c:v>
                </c:pt>
                <c:pt idx="285">
                  <c:v>4.5787940000000003</c:v>
                </c:pt>
                <c:pt idx="286">
                  <c:v>3.9746359999999998</c:v>
                </c:pt>
                <c:pt idx="287">
                  <c:v>8.8439370000000004</c:v>
                </c:pt>
                <c:pt idx="288">
                  <c:v>4.8133920000000003</c:v>
                </c:pt>
                <c:pt idx="289">
                  <c:v>4.1741570000000001</c:v>
                </c:pt>
                <c:pt idx="290">
                  <c:v>3.7678389999999999</c:v>
                </c:pt>
                <c:pt idx="291">
                  <c:v>3.5043030000000002</c:v>
                </c:pt>
                <c:pt idx="292">
                  <c:v>6.9265980000000003</c:v>
                </c:pt>
                <c:pt idx="293">
                  <c:v>3.6335109999999999</c:v>
                </c:pt>
                <c:pt idx="294">
                  <c:v>5.3206720000000001</c:v>
                </c:pt>
                <c:pt idx="295">
                  <c:v>3.9956800000000001</c:v>
                </c:pt>
                <c:pt idx="296">
                  <c:v>4.3786829999999997</c:v>
                </c:pt>
                <c:pt idx="297">
                  <c:v>3.2985169999999999</c:v>
                </c:pt>
                <c:pt idx="298">
                  <c:v>3.825475</c:v>
                </c:pt>
                <c:pt idx="299">
                  <c:v>3.9427099999999999</c:v>
                </c:pt>
                <c:pt idx="300">
                  <c:v>6.1787359999999998</c:v>
                </c:pt>
                <c:pt idx="301">
                  <c:v>5.2243539999999999</c:v>
                </c:pt>
                <c:pt idx="302">
                  <c:v>4.7378559999999998</c:v>
                </c:pt>
                <c:pt idx="303">
                  <c:v>3.6223930000000002</c:v>
                </c:pt>
                <c:pt idx="304">
                  <c:v>5.2851910000000002</c:v>
                </c:pt>
                <c:pt idx="305">
                  <c:v>3.8482889999999998</c:v>
                </c:pt>
                <c:pt idx="306">
                  <c:v>4.2852649999999999</c:v>
                </c:pt>
                <c:pt idx="307">
                  <c:v>4.3384879999999999</c:v>
                </c:pt>
                <c:pt idx="308">
                  <c:v>3.5152190000000001</c:v>
                </c:pt>
                <c:pt idx="309">
                  <c:v>3.236523</c:v>
                </c:pt>
                <c:pt idx="310">
                  <c:v>3.5933350000000002</c:v>
                </c:pt>
                <c:pt idx="311">
                  <c:v>4.3188820000000003</c:v>
                </c:pt>
                <c:pt idx="312">
                  <c:v>5.7288139999999999</c:v>
                </c:pt>
                <c:pt idx="313">
                  <c:v>5.3898950000000001</c:v>
                </c:pt>
                <c:pt idx="314">
                  <c:v>5.0365349999999998</c:v>
                </c:pt>
                <c:pt idx="315">
                  <c:v>3.812986</c:v>
                </c:pt>
                <c:pt idx="316">
                  <c:v>2.808443</c:v>
                </c:pt>
                <c:pt idx="317">
                  <c:v>3.7426490000000001</c:v>
                </c:pt>
                <c:pt idx="318">
                  <c:v>3.7504520000000001</c:v>
                </c:pt>
                <c:pt idx="319">
                  <c:v>4.828913</c:v>
                </c:pt>
                <c:pt idx="320">
                  <c:v>4.4197290000000002</c:v>
                </c:pt>
                <c:pt idx="321">
                  <c:v>3.8654410000000001</c:v>
                </c:pt>
                <c:pt idx="322">
                  <c:v>6.0117240000000001</c:v>
                </c:pt>
                <c:pt idx="323">
                  <c:v>4.7400650000000004</c:v>
                </c:pt>
                <c:pt idx="324">
                  <c:v>4.283887</c:v>
                </c:pt>
                <c:pt idx="325">
                  <c:v>4.2007019999999997</c:v>
                </c:pt>
                <c:pt idx="326">
                  <c:v>3.745803</c:v>
                </c:pt>
                <c:pt idx="327">
                  <c:v>5.3376340000000004</c:v>
                </c:pt>
                <c:pt idx="328">
                  <c:v>3.7905289999999998</c:v>
                </c:pt>
                <c:pt idx="329">
                  <c:v>4.2058200000000001</c:v>
                </c:pt>
                <c:pt idx="330">
                  <c:v>3.399203</c:v>
                </c:pt>
                <c:pt idx="331">
                  <c:v>4.4921410000000002</c:v>
                </c:pt>
                <c:pt idx="332">
                  <c:v>5.7664030000000004</c:v>
                </c:pt>
                <c:pt idx="333">
                  <c:v>3.7475860000000001</c:v>
                </c:pt>
                <c:pt idx="334">
                  <c:v>4.1737849999999996</c:v>
                </c:pt>
                <c:pt idx="335">
                  <c:v>3.678785</c:v>
                </c:pt>
                <c:pt idx="336">
                  <c:v>4.4772480000000003</c:v>
                </c:pt>
                <c:pt idx="337">
                  <c:v>11.784212</c:v>
                </c:pt>
                <c:pt idx="338">
                  <c:v>6.3753529999999996</c:v>
                </c:pt>
                <c:pt idx="339">
                  <c:v>5.2859230000000004</c:v>
                </c:pt>
                <c:pt idx="340">
                  <c:v>4.0158860000000001</c:v>
                </c:pt>
                <c:pt idx="341">
                  <c:v>2.9233530000000001</c:v>
                </c:pt>
                <c:pt idx="342">
                  <c:v>4.4879160000000002</c:v>
                </c:pt>
                <c:pt idx="343">
                  <c:v>3.216847</c:v>
                </c:pt>
                <c:pt idx="344">
                  <c:v>5.1479290000000004</c:v>
                </c:pt>
                <c:pt idx="345">
                  <c:v>3.6659799999999998</c:v>
                </c:pt>
                <c:pt idx="346">
                  <c:v>4.106033</c:v>
                </c:pt>
                <c:pt idx="347">
                  <c:v>6.9396079999999998</c:v>
                </c:pt>
                <c:pt idx="348">
                  <c:v>4.3055849999999998</c:v>
                </c:pt>
                <c:pt idx="349">
                  <c:v>3.950869</c:v>
                </c:pt>
                <c:pt idx="350">
                  <c:v>4.2048909999999999</c:v>
                </c:pt>
                <c:pt idx="351">
                  <c:v>5.7136259999999996</c:v>
                </c:pt>
                <c:pt idx="352">
                  <c:v>12.003897</c:v>
                </c:pt>
                <c:pt idx="353">
                  <c:v>4.4894179999999997</c:v>
                </c:pt>
                <c:pt idx="354">
                  <c:v>3.8607269999999998</c:v>
                </c:pt>
                <c:pt idx="355">
                  <c:v>4.4423279999999998</c:v>
                </c:pt>
                <c:pt idx="356">
                  <c:v>3.5696460000000001</c:v>
                </c:pt>
                <c:pt idx="357">
                  <c:v>7.5475479999999999</c:v>
                </c:pt>
                <c:pt idx="358">
                  <c:v>3.3954749999999998</c:v>
                </c:pt>
                <c:pt idx="359">
                  <c:v>3.5316679999999998</c:v>
                </c:pt>
                <c:pt idx="360">
                  <c:v>3.457462</c:v>
                </c:pt>
                <c:pt idx="361">
                  <c:v>3.4207879999999999</c:v>
                </c:pt>
                <c:pt idx="362">
                  <c:v>8.9474219999999995</c:v>
                </c:pt>
                <c:pt idx="363">
                  <c:v>5.0584990000000003</c:v>
                </c:pt>
                <c:pt idx="364">
                  <c:v>3.930555</c:v>
                </c:pt>
                <c:pt idx="365">
                  <c:v>4.2259739999999999</c:v>
                </c:pt>
                <c:pt idx="366">
                  <c:v>3.5232700000000001</c:v>
                </c:pt>
                <c:pt idx="367">
                  <c:v>8.6609990000000003</c:v>
                </c:pt>
                <c:pt idx="368">
                  <c:v>3.5567709999999999</c:v>
                </c:pt>
                <c:pt idx="369">
                  <c:v>3.867178</c:v>
                </c:pt>
                <c:pt idx="370">
                  <c:v>3.768087</c:v>
                </c:pt>
                <c:pt idx="371">
                  <c:v>4.6720269999999999</c:v>
                </c:pt>
                <c:pt idx="372">
                  <c:v>10.791449</c:v>
                </c:pt>
                <c:pt idx="373">
                  <c:v>6.2283179999999998</c:v>
                </c:pt>
                <c:pt idx="374">
                  <c:v>5.0929120000000001</c:v>
                </c:pt>
                <c:pt idx="375">
                  <c:v>4.1658090000000003</c:v>
                </c:pt>
                <c:pt idx="376">
                  <c:v>3.9492409999999998</c:v>
                </c:pt>
                <c:pt idx="377">
                  <c:v>7.4662300000000004</c:v>
                </c:pt>
                <c:pt idx="378">
                  <c:v>3.935565</c:v>
                </c:pt>
                <c:pt idx="379">
                  <c:v>3.567615</c:v>
                </c:pt>
                <c:pt idx="380">
                  <c:v>4.8447050000000003</c:v>
                </c:pt>
                <c:pt idx="381">
                  <c:v>4.4913020000000001</c:v>
                </c:pt>
                <c:pt idx="382">
                  <c:v>9.6815219999999993</c:v>
                </c:pt>
                <c:pt idx="383">
                  <c:v>4.1760979999999996</c:v>
                </c:pt>
                <c:pt idx="384">
                  <c:v>6.7518440000000002</c:v>
                </c:pt>
                <c:pt idx="385">
                  <c:v>5.6837099999999996</c:v>
                </c:pt>
                <c:pt idx="386">
                  <c:v>4.3149800000000003</c:v>
                </c:pt>
                <c:pt idx="387">
                  <c:v>5.2821709999999999</c:v>
                </c:pt>
                <c:pt idx="388">
                  <c:v>4.8374220000000001</c:v>
                </c:pt>
                <c:pt idx="389">
                  <c:v>3.1061640000000001</c:v>
                </c:pt>
                <c:pt idx="390">
                  <c:v>3.7392300000000001</c:v>
                </c:pt>
                <c:pt idx="391">
                  <c:v>3.6330179999999999</c:v>
                </c:pt>
                <c:pt idx="392">
                  <c:v>4.8543079999999996</c:v>
                </c:pt>
                <c:pt idx="393">
                  <c:v>3.9218639999999998</c:v>
                </c:pt>
                <c:pt idx="394">
                  <c:v>3.638439</c:v>
                </c:pt>
                <c:pt idx="395">
                  <c:v>4.2091000000000003</c:v>
                </c:pt>
                <c:pt idx="396">
                  <c:v>4.0889090000000001</c:v>
                </c:pt>
                <c:pt idx="397">
                  <c:v>8.1728120000000004</c:v>
                </c:pt>
                <c:pt idx="398">
                  <c:v>6.372566</c:v>
                </c:pt>
                <c:pt idx="399">
                  <c:v>4.4936800000000003</c:v>
                </c:pt>
                <c:pt idx="400">
                  <c:v>3.892004</c:v>
                </c:pt>
                <c:pt idx="401">
                  <c:v>3.4507119999999998</c:v>
                </c:pt>
                <c:pt idx="402">
                  <c:v>4.1865170000000003</c:v>
                </c:pt>
                <c:pt idx="403">
                  <c:v>3.261981</c:v>
                </c:pt>
                <c:pt idx="404">
                  <c:v>5.1808880000000004</c:v>
                </c:pt>
                <c:pt idx="405">
                  <c:v>4.7078369999999996</c:v>
                </c:pt>
                <c:pt idx="406">
                  <c:v>3.4862419999999998</c:v>
                </c:pt>
                <c:pt idx="407">
                  <c:v>4.3676180000000002</c:v>
                </c:pt>
                <c:pt idx="408">
                  <c:v>4.7771109999999997</c:v>
                </c:pt>
                <c:pt idx="409">
                  <c:v>4.5667929999999997</c:v>
                </c:pt>
                <c:pt idx="410">
                  <c:v>4.8961930000000002</c:v>
                </c:pt>
                <c:pt idx="411">
                  <c:v>3.4256359999999999</c:v>
                </c:pt>
                <c:pt idx="412">
                  <c:v>6.2376360000000002</c:v>
                </c:pt>
                <c:pt idx="413">
                  <c:v>3.7406799999999998</c:v>
                </c:pt>
                <c:pt idx="414">
                  <c:v>4.4311939999999996</c:v>
                </c:pt>
                <c:pt idx="415">
                  <c:v>3.4877370000000001</c:v>
                </c:pt>
                <c:pt idx="416">
                  <c:v>3.6912739999999999</c:v>
                </c:pt>
                <c:pt idx="417">
                  <c:v>4.9661949999999999</c:v>
                </c:pt>
                <c:pt idx="418">
                  <c:v>5.3223390000000004</c:v>
                </c:pt>
                <c:pt idx="419">
                  <c:v>4.2750810000000001</c:v>
                </c:pt>
                <c:pt idx="420">
                  <c:v>3.7560210000000001</c:v>
                </c:pt>
                <c:pt idx="421">
                  <c:v>4.5261630000000004</c:v>
                </c:pt>
                <c:pt idx="422">
                  <c:v>7.0649480000000002</c:v>
                </c:pt>
                <c:pt idx="423">
                  <c:v>5.3735759999999999</c:v>
                </c:pt>
                <c:pt idx="424">
                  <c:v>6.211659</c:v>
                </c:pt>
                <c:pt idx="425">
                  <c:v>4.0289890000000002</c:v>
                </c:pt>
                <c:pt idx="426">
                  <c:v>3.8757760000000001</c:v>
                </c:pt>
                <c:pt idx="427">
                  <c:v>4.4807139999999999</c:v>
                </c:pt>
                <c:pt idx="428">
                  <c:v>4.4810299999999996</c:v>
                </c:pt>
                <c:pt idx="429">
                  <c:v>3.4701219999999999</c:v>
                </c:pt>
                <c:pt idx="430">
                  <c:v>3.8067980000000001</c:v>
                </c:pt>
                <c:pt idx="431">
                  <c:v>3.6173090000000001</c:v>
                </c:pt>
                <c:pt idx="432">
                  <c:v>3.7553480000000001</c:v>
                </c:pt>
                <c:pt idx="433">
                  <c:v>5.3482310000000002</c:v>
                </c:pt>
                <c:pt idx="434">
                  <c:v>4.7246360000000003</c:v>
                </c:pt>
                <c:pt idx="435">
                  <c:v>4.9531169999999998</c:v>
                </c:pt>
                <c:pt idx="436">
                  <c:v>5.628692</c:v>
                </c:pt>
                <c:pt idx="437">
                  <c:v>5.2626160000000004</c:v>
                </c:pt>
                <c:pt idx="438">
                  <c:v>3.6687910000000001</c:v>
                </c:pt>
                <c:pt idx="439">
                  <c:v>3.5682499999999999</c:v>
                </c:pt>
                <c:pt idx="440">
                  <c:v>4.0698319999999999</c:v>
                </c:pt>
                <c:pt idx="441">
                  <c:v>3.8453590000000002</c:v>
                </c:pt>
                <c:pt idx="442">
                  <c:v>4.3262710000000002</c:v>
                </c:pt>
                <c:pt idx="443">
                  <c:v>3.300303</c:v>
                </c:pt>
                <c:pt idx="444">
                  <c:v>3.767601</c:v>
                </c:pt>
                <c:pt idx="445">
                  <c:v>4.3297559999999997</c:v>
                </c:pt>
                <c:pt idx="446">
                  <c:v>3.8061250000000002</c:v>
                </c:pt>
                <c:pt idx="447">
                  <c:v>3.517061</c:v>
                </c:pt>
                <c:pt idx="448">
                  <c:v>4.7673889999999997</c:v>
                </c:pt>
                <c:pt idx="449">
                  <c:v>6.6150969999999996</c:v>
                </c:pt>
                <c:pt idx="450">
                  <c:v>4.3992500000000003</c:v>
                </c:pt>
                <c:pt idx="451">
                  <c:v>4.0292300000000001</c:v>
                </c:pt>
                <c:pt idx="452">
                  <c:v>5.3090809999999999</c:v>
                </c:pt>
                <c:pt idx="453">
                  <c:v>3.704294</c:v>
                </c:pt>
                <c:pt idx="454">
                  <c:v>3.6698309999999998</c:v>
                </c:pt>
                <c:pt idx="455">
                  <c:v>3.7736580000000002</c:v>
                </c:pt>
                <c:pt idx="456">
                  <c:v>3.5202930000000001</c:v>
                </c:pt>
                <c:pt idx="457">
                  <c:v>3.7472319999999999</c:v>
                </c:pt>
                <c:pt idx="458">
                  <c:v>3.596571</c:v>
                </c:pt>
                <c:pt idx="459">
                  <c:v>3.3400340000000002</c:v>
                </c:pt>
                <c:pt idx="460">
                  <c:v>2.821933</c:v>
                </c:pt>
                <c:pt idx="461">
                  <c:v>3.8013560000000002</c:v>
                </c:pt>
                <c:pt idx="462">
                  <c:v>8.4263750000000002</c:v>
                </c:pt>
                <c:pt idx="463">
                  <c:v>4.7860079999999998</c:v>
                </c:pt>
                <c:pt idx="464">
                  <c:v>3.7371150000000002</c:v>
                </c:pt>
                <c:pt idx="465">
                  <c:v>3.7878310000000002</c:v>
                </c:pt>
                <c:pt idx="466">
                  <c:v>3.6531669999999998</c:v>
                </c:pt>
                <c:pt idx="467">
                  <c:v>3.6384720000000002</c:v>
                </c:pt>
                <c:pt idx="468">
                  <c:v>4.3004910000000001</c:v>
                </c:pt>
                <c:pt idx="469">
                  <c:v>4.2540769999999997</c:v>
                </c:pt>
                <c:pt idx="470">
                  <c:v>3.6488649999999998</c:v>
                </c:pt>
                <c:pt idx="471">
                  <c:v>4.4344000000000001</c:v>
                </c:pt>
                <c:pt idx="472">
                  <c:v>3.7439360000000002</c:v>
                </c:pt>
                <c:pt idx="473">
                  <c:v>4.7285779999999997</c:v>
                </c:pt>
                <c:pt idx="474">
                  <c:v>3.8377129999999999</c:v>
                </c:pt>
                <c:pt idx="475">
                  <c:v>5.5995999999999997</c:v>
                </c:pt>
                <c:pt idx="476">
                  <c:v>6.3689159999999996</c:v>
                </c:pt>
                <c:pt idx="477">
                  <c:v>5.7068050000000001</c:v>
                </c:pt>
                <c:pt idx="478">
                  <c:v>3.6909890000000001</c:v>
                </c:pt>
                <c:pt idx="479">
                  <c:v>4.3352740000000001</c:v>
                </c:pt>
                <c:pt idx="480">
                  <c:v>4.7892700000000001</c:v>
                </c:pt>
                <c:pt idx="481">
                  <c:v>3.4376169999999999</c:v>
                </c:pt>
                <c:pt idx="482">
                  <c:v>4.1193850000000003</c:v>
                </c:pt>
                <c:pt idx="483">
                  <c:v>3.3115679999999998</c:v>
                </c:pt>
                <c:pt idx="484">
                  <c:v>4.5183530000000003</c:v>
                </c:pt>
                <c:pt idx="485">
                  <c:v>3.4269479999999999</c:v>
                </c:pt>
                <c:pt idx="486">
                  <c:v>4.2664270000000002</c:v>
                </c:pt>
                <c:pt idx="487">
                  <c:v>4.5878949999999996</c:v>
                </c:pt>
                <c:pt idx="488">
                  <c:v>5.1134550000000001</c:v>
                </c:pt>
                <c:pt idx="489">
                  <c:v>4.7923099999999996</c:v>
                </c:pt>
                <c:pt idx="490">
                  <c:v>4.7007389999999996</c:v>
                </c:pt>
                <c:pt idx="491">
                  <c:v>4.9759130000000003</c:v>
                </c:pt>
                <c:pt idx="492">
                  <c:v>4.5584150000000001</c:v>
                </c:pt>
                <c:pt idx="493">
                  <c:v>3.2817880000000001</c:v>
                </c:pt>
                <c:pt idx="494">
                  <c:v>5.2839809999999998</c:v>
                </c:pt>
                <c:pt idx="495">
                  <c:v>3.6809430000000001</c:v>
                </c:pt>
                <c:pt idx="496">
                  <c:v>3.861488</c:v>
                </c:pt>
                <c:pt idx="497">
                  <c:v>5.5233489999999996</c:v>
                </c:pt>
                <c:pt idx="498">
                  <c:v>3.1373929999999999</c:v>
                </c:pt>
                <c:pt idx="499">
                  <c:v>3.872681</c:v>
                </c:pt>
                <c:pt idx="500">
                  <c:v>3.667878</c:v>
                </c:pt>
                <c:pt idx="501">
                  <c:v>3.5440649999999998</c:v>
                </c:pt>
                <c:pt idx="502">
                  <c:v>12.66839</c:v>
                </c:pt>
                <c:pt idx="503">
                  <c:v>4.9092460000000004</c:v>
                </c:pt>
                <c:pt idx="504">
                  <c:v>3.6750850000000002</c:v>
                </c:pt>
                <c:pt idx="505">
                  <c:v>3.4417650000000002</c:v>
                </c:pt>
                <c:pt idx="506">
                  <c:v>4.9799670000000003</c:v>
                </c:pt>
                <c:pt idx="507">
                  <c:v>8.6236650000000008</c:v>
                </c:pt>
                <c:pt idx="508">
                  <c:v>4.049874</c:v>
                </c:pt>
                <c:pt idx="509">
                  <c:v>3.556095</c:v>
                </c:pt>
                <c:pt idx="510">
                  <c:v>4.313377</c:v>
                </c:pt>
                <c:pt idx="511">
                  <c:v>3.6473659999999999</c:v>
                </c:pt>
                <c:pt idx="512">
                  <c:v>8.1750550000000004</c:v>
                </c:pt>
                <c:pt idx="513">
                  <c:v>10.824806000000001</c:v>
                </c:pt>
                <c:pt idx="514">
                  <c:v>3.4130980000000002</c:v>
                </c:pt>
                <c:pt idx="515">
                  <c:v>5.6158770000000002</c:v>
                </c:pt>
                <c:pt idx="516">
                  <c:v>6.2779999999999996</c:v>
                </c:pt>
                <c:pt idx="517">
                  <c:v>8.6188230000000008</c:v>
                </c:pt>
                <c:pt idx="518">
                  <c:v>4.4950669999999997</c:v>
                </c:pt>
                <c:pt idx="519">
                  <c:v>4.073385</c:v>
                </c:pt>
                <c:pt idx="520">
                  <c:v>3.4925009999999999</c:v>
                </c:pt>
                <c:pt idx="521">
                  <c:v>3.6886079999999999</c:v>
                </c:pt>
                <c:pt idx="522">
                  <c:v>3.5937809999999999</c:v>
                </c:pt>
                <c:pt idx="523">
                  <c:v>3.1665779999999999</c:v>
                </c:pt>
                <c:pt idx="524">
                  <c:v>4.1947520000000003</c:v>
                </c:pt>
                <c:pt idx="525">
                  <c:v>4.535183</c:v>
                </c:pt>
                <c:pt idx="526">
                  <c:v>4.2245369999999998</c:v>
                </c:pt>
                <c:pt idx="527">
                  <c:v>7.2825069999999998</c:v>
                </c:pt>
                <c:pt idx="528">
                  <c:v>5.0155620000000001</c:v>
                </c:pt>
                <c:pt idx="529">
                  <c:v>5.7301529999999996</c:v>
                </c:pt>
                <c:pt idx="530">
                  <c:v>6.1119579999999996</c:v>
                </c:pt>
                <c:pt idx="531">
                  <c:v>6.8819410000000003</c:v>
                </c:pt>
                <c:pt idx="532">
                  <c:v>5.0521659999999997</c:v>
                </c:pt>
                <c:pt idx="533">
                  <c:v>3.6426090000000002</c:v>
                </c:pt>
                <c:pt idx="534">
                  <c:v>4.2638069999999999</c:v>
                </c:pt>
                <c:pt idx="535">
                  <c:v>4.585388</c:v>
                </c:pt>
                <c:pt idx="536">
                  <c:v>4.2946580000000001</c:v>
                </c:pt>
                <c:pt idx="537">
                  <c:v>4.0098669999999998</c:v>
                </c:pt>
                <c:pt idx="538">
                  <c:v>3.8822239999999999</c:v>
                </c:pt>
                <c:pt idx="539">
                  <c:v>4.0458460000000001</c:v>
                </c:pt>
                <c:pt idx="540">
                  <c:v>4.3309049999999996</c:v>
                </c:pt>
                <c:pt idx="541">
                  <c:v>4.3660769999999998</c:v>
                </c:pt>
                <c:pt idx="542">
                  <c:v>5.0987260000000001</c:v>
                </c:pt>
                <c:pt idx="543">
                  <c:v>4.2400760000000002</c:v>
                </c:pt>
                <c:pt idx="544">
                  <c:v>4.2051930000000004</c:v>
                </c:pt>
                <c:pt idx="545">
                  <c:v>3.7341220000000002</c:v>
                </c:pt>
                <c:pt idx="546">
                  <c:v>4.4850440000000003</c:v>
                </c:pt>
                <c:pt idx="547">
                  <c:v>3.3409770000000001</c:v>
                </c:pt>
                <c:pt idx="548">
                  <c:v>3.3775469999999999</c:v>
                </c:pt>
                <c:pt idx="549">
                  <c:v>3.843712</c:v>
                </c:pt>
                <c:pt idx="550">
                  <c:v>3.5376210000000001</c:v>
                </c:pt>
                <c:pt idx="551">
                  <c:v>7.5329870000000003</c:v>
                </c:pt>
                <c:pt idx="552">
                  <c:v>6.4567500000000004</c:v>
                </c:pt>
                <c:pt idx="553">
                  <c:v>5.4949770000000004</c:v>
                </c:pt>
                <c:pt idx="554">
                  <c:v>4.4521769999999998</c:v>
                </c:pt>
                <c:pt idx="555">
                  <c:v>3.9748619999999999</c:v>
                </c:pt>
                <c:pt idx="556">
                  <c:v>4.56135</c:v>
                </c:pt>
                <c:pt idx="557">
                  <c:v>5.1052299999999997</c:v>
                </c:pt>
                <c:pt idx="558">
                  <c:v>3.2320120000000001</c:v>
                </c:pt>
                <c:pt idx="559">
                  <c:v>4.0295870000000003</c:v>
                </c:pt>
                <c:pt idx="560">
                  <c:v>5.2254569999999996</c:v>
                </c:pt>
                <c:pt idx="561">
                  <c:v>4.1243749999999997</c:v>
                </c:pt>
                <c:pt idx="562">
                  <c:v>5.237412</c:v>
                </c:pt>
                <c:pt idx="563">
                  <c:v>3.7845399999999998</c:v>
                </c:pt>
                <c:pt idx="564">
                  <c:v>4.0826779999999996</c:v>
                </c:pt>
                <c:pt idx="565">
                  <c:v>4.0301099999999996</c:v>
                </c:pt>
                <c:pt idx="566">
                  <c:v>6.9789560000000002</c:v>
                </c:pt>
                <c:pt idx="567">
                  <c:v>6.5491159999999997</c:v>
                </c:pt>
                <c:pt idx="568">
                  <c:v>4.9591789999999998</c:v>
                </c:pt>
                <c:pt idx="569">
                  <c:v>3.3707910000000001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0B-3E46-B85D-B9D372417A28}"/>
            </c:ext>
          </c:extLst>
        </c:ser>
        <c:ser>
          <c:idx val="3"/>
          <c:order val="1"/>
          <c:tx>
            <c:v>Ideal_release</c:v>
          </c:tx>
          <c:spPr>
            <a:ln w="19050" cap="rnd">
              <a:noFill/>
              <a:round/>
            </a:ln>
            <a:effectLst/>
          </c:spPr>
          <c:trendline>
            <c:trendlineType val="linear"/>
            <c:dispRSqr val="0"/>
            <c:dispEq val="1"/>
            <c:trendlineLbl>
              <c:layout>
                <c:manualLayout>
                  <c:x val="3.1733550062274386E-2"/>
                  <c:y val="-6.655152706169605E-2"/>
                </c:manualLayout>
              </c:layout>
              <c:numFmt formatCode="General" sourceLinked="0"/>
            </c:trendlineLbl>
          </c:trendline>
          <c:yVal>
            <c:numRef>
              <c:f>log_idealTeensyKeyboard!$B$1:$B$570</c:f>
              <c:numCache>
                <c:formatCode>General</c:formatCode>
                <c:ptCount val="570"/>
                <c:pt idx="0">
                  <c:v>52.220784000000002</c:v>
                </c:pt>
                <c:pt idx="1">
                  <c:v>53.817537000000002</c:v>
                </c:pt>
                <c:pt idx="2">
                  <c:v>52.206007</c:v>
                </c:pt>
                <c:pt idx="3">
                  <c:v>52.077787000000001</c:v>
                </c:pt>
                <c:pt idx="4">
                  <c:v>53.524371000000002</c:v>
                </c:pt>
                <c:pt idx="5">
                  <c:v>53.711196999999999</c:v>
                </c:pt>
                <c:pt idx="6">
                  <c:v>54.063423</c:v>
                </c:pt>
                <c:pt idx="7">
                  <c:v>53.684939999999997</c:v>
                </c:pt>
                <c:pt idx="8">
                  <c:v>52.859822999999999</c:v>
                </c:pt>
                <c:pt idx="9">
                  <c:v>52.942317000000003</c:v>
                </c:pt>
                <c:pt idx="10">
                  <c:v>53.053936</c:v>
                </c:pt>
                <c:pt idx="11">
                  <c:v>54.266280000000002</c:v>
                </c:pt>
                <c:pt idx="12">
                  <c:v>52.280507</c:v>
                </c:pt>
                <c:pt idx="13">
                  <c:v>53.302044000000002</c:v>
                </c:pt>
                <c:pt idx="14">
                  <c:v>53.638010000000001</c:v>
                </c:pt>
                <c:pt idx="15">
                  <c:v>51.776922999999996</c:v>
                </c:pt>
                <c:pt idx="16">
                  <c:v>52.950521000000002</c:v>
                </c:pt>
                <c:pt idx="17">
                  <c:v>51.978664999999999</c:v>
                </c:pt>
                <c:pt idx="18">
                  <c:v>51.679372000000001</c:v>
                </c:pt>
                <c:pt idx="19">
                  <c:v>52.118789999999997</c:v>
                </c:pt>
                <c:pt idx="20">
                  <c:v>52.110599999999998</c:v>
                </c:pt>
                <c:pt idx="21">
                  <c:v>53.306241</c:v>
                </c:pt>
                <c:pt idx="22">
                  <c:v>53.112571000000003</c:v>
                </c:pt>
                <c:pt idx="23">
                  <c:v>52.949126</c:v>
                </c:pt>
                <c:pt idx="24">
                  <c:v>51.354145000000003</c:v>
                </c:pt>
                <c:pt idx="25">
                  <c:v>52.173270000000002</c:v>
                </c:pt>
                <c:pt idx="26">
                  <c:v>52.061321999999997</c:v>
                </c:pt>
                <c:pt idx="27">
                  <c:v>53.192892999999998</c:v>
                </c:pt>
                <c:pt idx="28">
                  <c:v>52.416966000000002</c:v>
                </c:pt>
                <c:pt idx="29">
                  <c:v>51.794105000000002</c:v>
                </c:pt>
                <c:pt idx="30">
                  <c:v>52.350405000000002</c:v>
                </c:pt>
                <c:pt idx="31">
                  <c:v>55.124507000000001</c:v>
                </c:pt>
                <c:pt idx="32">
                  <c:v>52.833877000000001</c:v>
                </c:pt>
                <c:pt idx="33">
                  <c:v>52.083629000000002</c:v>
                </c:pt>
                <c:pt idx="34">
                  <c:v>54.989545999999997</c:v>
                </c:pt>
                <c:pt idx="35">
                  <c:v>52.622858000000001</c:v>
                </c:pt>
                <c:pt idx="36">
                  <c:v>52.636344999999999</c:v>
                </c:pt>
                <c:pt idx="37">
                  <c:v>53.467500000000001</c:v>
                </c:pt>
                <c:pt idx="38">
                  <c:v>51.854751999999998</c:v>
                </c:pt>
                <c:pt idx="39">
                  <c:v>53.450197000000003</c:v>
                </c:pt>
                <c:pt idx="40">
                  <c:v>52.564965000000001</c:v>
                </c:pt>
                <c:pt idx="41">
                  <c:v>52.660034000000003</c:v>
                </c:pt>
                <c:pt idx="42">
                  <c:v>53.331028000000003</c:v>
                </c:pt>
                <c:pt idx="43">
                  <c:v>52.994827999999998</c:v>
                </c:pt>
                <c:pt idx="44">
                  <c:v>52.465212000000001</c:v>
                </c:pt>
                <c:pt idx="45">
                  <c:v>54.006371999999999</c:v>
                </c:pt>
                <c:pt idx="46">
                  <c:v>54.059533000000002</c:v>
                </c:pt>
                <c:pt idx="47">
                  <c:v>52.190899000000002</c:v>
                </c:pt>
                <c:pt idx="48">
                  <c:v>53.163896999999999</c:v>
                </c:pt>
                <c:pt idx="49">
                  <c:v>52.733989999999999</c:v>
                </c:pt>
                <c:pt idx="50">
                  <c:v>53.519962999999997</c:v>
                </c:pt>
                <c:pt idx="51">
                  <c:v>52.824948999999997</c:v>
                </c:pt>
                <c:pt idx="52">
                  <c:v>51.679986</c:v>
                </c:pt>
                <c:pt idx="53">
                  <c:v>53.246946000000001</c:v>
                </c:pt>
                <c:pt idx="54">
                  <c:v>52.699134999999998</c:v>
                </c:pt>
                <c:pt idx="55">
                  <c:v>53.103487999999999</c:v>
                </c:pt>
                <c:pt idx="56">
                  <c:v>53.025029000000004</c:v>
                </c:pt>
                <c:pt idx="57">
                  <c:v>51.813617999999998</c:v>
                </c:pt>
                <c:pt idx="58">
                  <c:v>53.520442000000003</c:v>
                </c:pt>
                <c:pt idx="59">
                  <c:v>55.094926000000001</c:v>
                </c:pt>
                <c:pt idx="60">
                  <c:v>52.066716999999997</c:v>
                </c:pt>
                <c:pt idx="61">
                  <c:v>51.837674</c:v>
                </c:pt>
                <c:pt idx="62">
                  <c:v>52.136935999999999</c:v>
                </c:pt>
                <c:pt idx="63">
                  <c:v>51.925136999999999</c:v>
                </c:pt>
                <c:pt idx="64">
                  <c:v>51.476761000000003</c:v>
                </c:pt>
                <c:pt idx="65">
                  <c:v>52.106599000000003</c:v>
                </c:pt>
                <c:pt idx="66">
                  <c:v>52.251401999999999</c:v>
                </c:pt>
                <c:pt idx="67">
                  <c:v>52.000219999999999</c:v>
                </c:pt>
                <c:pt idx="68">
                  <c:v>52.872171000000002</c:v>
                </c:pt>
                <c:pt idx="69">
                  <c:v>58.220787000000001</c:v>
                </c:pt>
                <c:pt idx="70">
                  <c:v>57.752096000000002</c:v>
                </c:pt>
                <c:pt idx="71">
                  <c:v>52.052343</c:v>
                </c:pt>
                <c:pt idx="72">
                  <c:v>53.802748999999999</c:v>
                </c:pt>
                <c:pt idx="73">
                  <c:v>51.372202999999999</c:v>
                </c:pt>
                <c:pt idx="74">
                  <c:v>52.359335999999999</c:v>
                </c:pt>
                <c:pt idx="75">
                  <c:v>51.732500999999999</c:v>
                </c:pt>
                <c:pt idx="76">
                  <c:v>52.486800000000002</c:v>
                </c:pt>
                <c:pt idx="77">
                  <c:v>53.065545999999998</c:v>
                </c:pt>
                <c:pt idx="78">
                  <c:v>53.015345000000003</c:v>
                </c:pt>
                <c:pt idx="79">
                  <c:v>53.728594000000001</c:v>
                </c:pt>
                <c:pt idx="80">
                  <c:v>53.362777999999999</c:v>
                </c:pt>
                <c:pt idx="81">
                  <c:v>52.499043</c:v>
                </c:pt>
                <c:pt idx="82">
                  <c:v>52.493848999999997</c:v>
                </c:pt>
                <c:pt idx="83">
                  <c:v>54.514215999999998</c:v>
                </c:pt>
                <c:pt idx="84">
                  <c:v>66.080838999999997</c:v>
                </c:pt>
                <c:pt idx="85">
                  <c:v>54.431381000000002</c:v>
                </c:pt>
                <c:pt idx="86">
                  <c:v>51.312506999999997</c:v>
                </c:pt>
                <c:pt idx="87">
                  <c:v>52.095129</c:v>
                </c:pt>
                <c:pt idx="88">
                  <c:v>53.377885999999997</c:v>
                </c:pt>
                <c:pt idx="89">
                  <c:v>53.958562999999998</c:v>
                </c:pt>
                <c:pt idx="90">
                  <c:v>52.838501999999998</c:v>
                </c:pt>
                <c:pt idx="91">
                  <c:v>53.046930000000003</c:v>
                </c:pt>
                <c:pt idx="92">
                  <c:v>52.550953999999997</c:v>
                </c:pt>
                <c:pt idx="93">
                  <c:v>51.355266</c:v>
                </c:pt>
                <c:pt idx="94">
                  <c:v>52.600765000000003</c:v>
                </c:pt>
                <c:pt idx="95">
                  <c:v>53.269227000000001</c:v>
                </c:pt>
                <c:pt idx="96">
                  <c:v>52.340448000000002</c:v>
                </c:pt>
                <c:pt idx="97">
                  <c:v>52.439247000000002</c:v>
                </c:pt>
                <c:pt idx="98">
                  <c:v>53.310946000000001</c:v>
                </c:pt>
                <c:pt idx="99">
                  <c:v>53.267778</c:v>
                </c:pt>
                <c:pt idx="100">
                  <c:v>52.893977</c:v>
                </c:pt>
                <c:pt idx="101">
                  <c:v>52.767806999999998</c:v>
                </c:pt>
                <c:pt idx="102">
                  <c:v>52.549308000000003</c:v>
                </c:pt>
                <c:pt idx="103">
                  <c:v>51.913873000000002</c:v>
                </c:pt>
                <c:pt idx="104">
                  <c:v>52.654369000000003</c:v>
                </c:pt>
                <c:pt idx="105">
                  <c:v>51.981648999999997</c:v>
                </c:pt>
                <c:pt idx="106">
                  <c:v>52.044953999999997</c:v>
                </c:pt>
                <c:pt idx="107">
                  <c:v>55.089167000000003</c:v>
                </c:pt>
                <c:pt idx="108">
                  <c:v>53.901018000000001</c:v>
                </c:pt>
                <c:pt idx="109">
                  <c:v>54.975109000000003</c:v>
                </c:pt>
                <c:pt idx="110">
                  <c:v>53.301917000000003</c:v>
                </c:pt>
                <c:pt idx="111">
                  <c:v>52.61956</c:v>
                </c:pt>
                <c:pt idx="112">
                  <c:v>53.172066999999998</c:v>
                </c:pt>
                <c:pt idx="113">
                  <c:v>52.797994000000003</c:v>
                </c:pt>
                <c:pt idx="114">
                  <c:v>51.762273</c:v>
                </c:pt>
                <c:pt idx="115">
                  <c:v>52.055272000000002</c:v>
                </c:pt>
                <c:pt idx="116">
                  <c:v>53.118976000000004</c:v>
                </c:pt>
                <c:pt idx="117">
                  <c:v>52.649897000000003</c:v>
                </c:pt>
                <c:pt idx="118">
                  <c:v>53.455790999999998</c:v>
                </c:pt>
                <c:pt idx="119">
                  <c:v>58.868138999999999</c:v>
                </c:pt>
                <c:pt idx="120">
                  <c:v>52.316062000000002</c:v>
                </c:pt>
                <c:pt idx="121">
                  <c:v>52.519021000000002</c:v>
                </c:pt>
                <c:pt idx="122">
                  <c:v>52.747098000000001</c:v>
                </c:pt>
                <c:pt idx="123">
                  <c:v>53.152731000000003</c:v>
                </c:pt>
                <c:pt idx="124">
                  <c:v>52.525672</c:v>
                </c:pt>
                <c:pt idx="125">
                  <c:v>52.099473000000003</c:v>
                </c:pt>
                <c:pt idx="126">
                  <c:v>52.634039999999999</c:v>
                </c:pt>
                <c:pt idx="127">
                  <c:v>52.311104999999998</c:v>
                </c:pt>
                <c:pt idx="128">
                  <c:v>51.665709</c:v>
                </c:pt>
                <c:pt idx="129">
                  <c:v>52.476967000000002</c:v>
                </c:pt>
                <c:pt idx="130">
                  <c:v>53.098536000000003</c:v>
                </c:pt>
                <c:pt idx="131">
                  <c:v>52.529136999999999</c:v>
                </c:pt>
                <c:pt idx="132">
                  <c:v>51.558377</c:v>
                </c:pt>
                <c:pt idx="133">
                  <c:v>54.943143999999997</c:v>
                </c:pt>
                <c:pt idx="134">
                  <c:v>54.609372</c:v>
                </c:pt>
                <c:pt idx="135">
                  <c:v>52.688763000000002</c:v>
                </c:pt>
                <c:pt idx="136">
                  <c:v>52.466064000000003</c:v>
                </c:pt>
                <c:pt idx="137">
                  <c:v>52.920512000000002</c:v>
                </c:pt>
                <c:pt idx="138">
                  <c:v>51.864691000000001</c:v>
                </c:pt>
                <c:pt idx="139">
                  <c:v>52.022443000000003</c:v>
                </c:pt>
                <c:pt idx="140">
                  <c:v>52.940289</c:v>
                </c:pt>
                <c:pt idx="141">
                  <c:v>52.525655</c:v>
                </c:pt>
                <c:pt idx="142">
                  <c:v>52.949159999999999</c:v>
                </c:pt>
                <c:pt idx="143">
                  <c:v>53.248102000000003</c:v>
                </c:pt>
                <c:pt idx="144">
                  <c:v>52.466816999999999</c:v>
                </c:pt>
                <c:pt idx="145">
                  <c:v>51.420454999999997</c:v>
                </c:pt>
                <c:pt idx="146">
                  <c:v>55.202928</c:v>
                </c:pt>
                <c:pt idx="147">
                  <c:v>53.391624</c:v>
                </c:pt>
                <c:pt idx="148">
                  <c:v>54.014997999999999</c:v>
                </c:pt>
                <c:pt idx="149">
                  <c:v>52.734115000000003</c:v>
                </c:pt>
                <c:pt idx="150">
                  <c:v>52.895066999999997</c:v>
                </c:pt>
                <c:pt idx="151">
                  <c:v>52.056910999999999</c:v>
                </c:pt>
                <c:pt idx="152">
                  <c:v>51.838760000000001</c:v>
                </c:pt>
                <c:pt idx="153">
                  <c:v>52.377082999999999</c:v>
                </c:pt>
                <c:pt idx="154">
                  <c:v>53.599021</c:v>
                </c:pt>
                <c:pt idx="155">
                  <c:v>51.719146000000002</c:v>
                </c:pt>
                <c:pt idx="156">
                  <c:v>52.381464999999999</c:v>
                </c:pt>
                <c:pt idx="157">
                  <c:v>52.334215</c:v>
                </c:pt>
                <c:pt idx="158">
                  <c:v>52.860581000000003</c:v>
                </c:pt>
                <c:pt idx="159">
                  <c:v>56.272078999999998</c:v>
                </c:pt>
                <c:pt idx="160">
                  <c:v>53.405614999999997</c:v>
                </c:pt>
                <c:pt idx="161">
                  <c:v>52.347777000000001</c:v>
                </c:pt>
                <c:pt idx="162">
                  <c:v>52.367171999999997</c:v>
                </c:pt>
                <c:pt idx="163">
                  <c:v>54.133220999999999</c:v>
                </c:pt>
                <c:pt idx="164">
                  <c:v>54.772519000000003</c:v>
                </c:pt>
                <c:pt idx="165">
                  <c:v>53.153838</c:v>
                </c:pt>
                <c:pt idx="166">
                  <c:v>53.349283</c:v>
                </c:pt>
                <c:pt idx="167">
                  <c:v>51.371057</c:v>
                </c:pt>
                <c:pt idx="168">
                  <c:v>51.903498999999996</c:v>
                </c:pt>
                <c:pt idx="169">
                  <c:v>52.604362999999999</c:v>
                </c:pt>
                <c:pt idx="170">
                  <c:v>51.876542999999998</c:v>
                </c:pt>
                <c:pt idx="171">
                  <c:v>52.028914999999998</c:v>
                </c:pt>
                <c:pt idx="172">
                  <c:v>52.947248999999999</c:v>
                </c:pt>
                <c:pt idx="173">
                  <c:v>57.692484999999998</c:v>
                </c:pt>
                <c:pt idx="174">
                  <c:v>55.136460999999997</c:v>
                </c:pt>
                <c:pt idx="175">
                  <c:v>51.911020000000001</c:v>
                </c:pt>
                <c:pt idx="176">
                  <c:v>52.557774000000002</c:v>
                </c:pt>
                <c:pt idx="177">
                  <c:v>52.701645999999997</c:v>
                </c:pt>
                <c:pt idx="178">
                  <c:v>53.222960999999998</c:v>
                </c:pt>
                <c:pt idx="179">
                  <c:v>51.935991999999999</c:v>
                </c:pt>
                <c:pt idx="180">
                  <c:v>51.517749000000002</c:v>
                </c:pt>
                <c:pt idx="181">
                  <c:v>52.009148000000003</c:v>
                </c:pt>
                <c:pt idx="182">
                  <c:v>52.474164000000002</c:v>
                </c:pt>
                <c:pt idx="183">
                  <c:v>52.222673999999998</c:v>
                </c:pt>
                <c:pt idx="184">
                  <c:v>52.083495999999997</c:v>
                </c:pt>
                <c:pt idx="185">
                  <c:v>53.856580999999998</c:v>
                </c:pt>
                <c:pt idx="186">
                  <c:v>52.882555000000004</c:v>
                </c:pt>
                <c:pt idx="187">
                  <c:v>53.471057999999999</c:v>
                </c:pt>
                <c:pt idx="188">
                  <c:v>54.607151000000002</c:v>
                </c:pt>
                <c:pt idx="189">
                  <c:v>52.668692</c:v>
                </c:pt>
                <c:pt idx="190">
                  <c:v>52.579884</c:v>
                </c:pt>
                <c:pt idx="191">
                  <c:v>52.478732000000001</c:v>
                </c:pt>
                <c:pt idx="192">
                  <c:v>51.788190999999998</c:v>
                </c:pt>
                <c:pt idx="193">
                  <c:v>52.803972999999999</c:v>
                </c:pt>
                <c:pt idx="194">
                  <c:v>55.19462</c:v>
                </c:pt>
                <c:pt idx="195">
                  <c:v>51.805053999999998</c:v>
                </c:pt>
                <c:pt idx="196">
                  <c:v>52.323591</c:v>
                </c:pt>
                <c:pt idx="197">
                  <c:v>52.281922999999999</c:v>
                </c:pt>
                <c:pt idx="198">
                  <c:v>56.170212999999997</c:v>
                </c:pt>
                <c:pt idx="199">
                  <c:v>55.900376000000001</c:v>
                </c:pt>
                <c:pt idx="200">
                  <c:v>53.966873</c:v>
                </c:pt>
                <c:pt idx="201">
                  <c:v>52.376762999999997</c:v>
                </c:pt>
                <c:pt idx="202">
                  <c:v>53.250385999999999</c:v>
                </c:pt>
                <c:pt idx="203">
                  <c:v>52.024966999999997</c:v>
                </c:pt>
                <c:pt idx="204">
                  <c:v>53.106824000000003</c:v>
                </c:pt>
                <c:pt idx="205">
                  <c:v>52.669517999999997</c:v>
                </c:pt>
                <c:pt idx="206">
                  <c:v>52.364956999999997</c:v>
                </c:pt>
                <c:pt idx="207">
                  <c:v>53.145335000000003</c:v>
                </c:pt>
                <c:pt idx="208">
                  <c:v>53.38017</c:v>
                </c:pt>
                <c:pt idx="209">
                  <c:v>54.579317000000003</c:v>
                </c:pt>
                <c:pt idx="210">
                  <c:v>51.613111000000004</c:v>
                </c:pt>
                <c:pt idx="211">
                  <c:v>52.592691000000002</c:v>
                </c:pt>
                <c:pt idx="212">
                  <c:v>54.181334999999997</c:v>
                </c:pt>
                <c:pt idx="213">
                  <c:v>56.645282999999999</c:v>
                </c:pt>
                <c:pt idx="214">
                  <c:v>52.884079</c:v>
                </c:pt>
                <c:pt idx="215">
                  <c:v>53.319150999999998</c:v>
                </c:pt>
                <c:pt idx="216">
                  <c:v>51.704197000000001</c:v>
                </c:pt>
                <c:pt idx="217">
                  <c:v>51.885446000000002</c:v>
                </c:pt>
                <c:pt idx="218">
                  <c:v>51.123389000000003</c:v>
                </c:pt>
                <c:pt idx="219">
                  <c:v>56.315145999999999</c:v>
                </c:pt>
                <c:pt idx="220">
                  <c:v>52.249352000000002</c:v>
                </c:pt>
                <c:pt idx="221">
                  <c:v>53.046768</c:v>
                </c:pt>
                <c:pt idx="222">
                  <c:v>53.013368999999997</c:v>
                </c:pt>
                <c:pt idx="223">
                  <c:v>53.210374000000002</c:v>
                </c:pt>
                <c:pt idx="224">
                  <c:v>59.570189999999997</c:v>
                </c:pt>
                <c:pt idx="225">
                  <c:v>53.227029999999999</c:v>
                </c:pt>
                <c:pt idx="226">
                  <c:v>53.157632999999997</c:v>
                </c:pt>
                <c:pt idx="227">
                  <c:v>51.649836999999998</c:v>
                </c:pt>
                <c:pt idx="228">
                  <c:v>53.356983</c:v>
                </c:pt>
                <c:pt idx="229">
                  <c:v>53.336663000000001</c:v>
                </c:pt>
                <c:pt idx="230">
                  <c:v>51.967917</c:v>
                </c:pt>
                <c:pt idx="231">
                  <c:v>52.141159000000002</c:v>
                </c:pt>
                <c:pt idx="232">
                  <c:v>53.641976</c:v>
                </c:pt>
                <c:pt idx="233">
                  <c:v>52.741073999999998</c:v>
                </c:pt>
                <c:pt idx="234">
                  <c:v>52.185673000000001</c:v>
                </c:pt>
                <c:pt idx="235">
                  <c:v>53.828980000000001</c:v>
                </c:pt>
                <c:pt idx="236">
                  <c:v>52.650275999999998</c:v>
                </c:pt>
                <c:pt idx="237">
                  <c:v>52.516367000000002</c:v>
                </c:pt>
                <c:pt idx="238">
                  <c:v>56.160080999999998</c:v>
                </c:pt>
                <c:pt idx="239">
                  <c:v>53.197966000000001</c:v>
                </c:pt>
                <c:pt idx="240">
                  <c:v>53.305289000000002</c:v>
                </c:pt>
                <c:pt idx="241">
                  <c:v>52.066406999999998</c:v>
                </c:pt>
                <c:pt idx="242">
                  <c:v>53.639806</c:v>
                </c:pt>
                <c:pt idx="243">
                  <c:v>52.929695000000002</c:v>
                </c:pt>
                <c:pt idx="244">
                  <c:v>51.960081000000002</c:v>
                </c:pt>
                <c:pt idx="245">
                  <c:v>52.637444000000002</c:v>
                </c:pt>
                <c:pt idx="246">
                  <c:v>52.668004000000003</c:v>
                </c:pt>
                <c:pt idx="247">
                  <c:v>53.545372999999998</c:v>
                </c:pt>
                <c:pt idx="248">
                  <c:v>51.811112000000001</c:v>
                </c:pt>
                <c:pt idx="249">
                  <c:v>52.196989000000002</c:v>
                </c:pt>
                <c:pt idx="250">
                  <c:v>52.724640000000001</c:v>
                </c:pt>
                <c:pt idx="251">
                  <c:v>53.439551999999999</c:v>
                </c:pt>
                <c:pt idx="252">
                  <c:v>53.30189</c:v>
                </c:pt>
                <c:pt idx="253">
                  <c:v>53.975774000000001</c:v>
                </c:pt>
                <c:pt idx="254">
                  <c:v>52.165336000000003</c:v>
                </c:pt>
                <c:pt idx="255">
                  <c:v>52.470497000000002</c:v>
                </c:pt>
                <c:pt idx="256">
                  <c:v>53.139409000000001</c:v>
                </c:pt>
                <c:pt idx="257">
                  <c:v>53.212940000000003</c:v>
                </c:pt>
                <c:pt idx="258">
                  <c:v>53.374409999999997</c:v>
                </c:pt>
                <c:pt idx="259">
                  <c:v>52.580761000000003</c:v>
                </c:pt>
                <c:pt idx="260">
                  <c:v>52.556050999999997</c:v>
                </c:pt>
                <c:pt idx="261">
                  <c:v>52.992944999999999</c:v>
                </c:pt>
                <c:pt idx="262">
                  <c:v>51.573450000000001</c:v>
                </c:pt>
                <c:pt idx="263">
                  <c:v>56.526496999999999</c:v>
                </c:pt>
                <c:pt idx="264">
                  <c:v>53.124127999999999</c:v>
                </c:pt>
                <c:pt idx="265">
                  <c:v>52.171320999999999</c:v>
                </c:pt>
                <c:pt idx="266">
                  <c:v>51.456977000000002</c:v>
                </c:pt>
                <c:pt idx="267">
                  <c:v>53.055759000000002</c:v>
                </c:pt>
                <c:pt idx="268">
                  <c:v>52.615442000000002</c:v>
                </c:pt>
                <c:pt idx="269">
                  <c:v>53.070121999999998</c:v>
                </c:pt>
                <c:pt idx="270">
                  <c:v>52.256163000000001</c:v>
                </c:pt>
                <c:pt idx="271">
                  <c:v>52.129702000000002</c:v>
                </c:pt>
                <c:pt idx="272">
                  <c:v>51.962777000000003</c:v>
                </c:pt>
                <c:pt idx="273">
                  <c:v>51.494349999999997</c:v>
                </c:pt>
                <c:pt idx="274">
                  <c:v>52.246690999999998</c:v>
                </c:pt>
                <c:pt idx="275">
                  <c:v>52.272302000000003</c:v>
                </c:pt>
                <c:pt idx="276">
                  <c:v>53.320425</c:v>
                </c:pt>
                <c:pt idx="277">
                  <c:v>52.401131999999997</c:v>
                </c:pt>
                <c:pt idx="278">
                  <c:v>54.357449000000003</c:v>
                </c:pt>
                <c:pt idx="279">
                  <c:v>52.724567</c:v>
                </c:pt>
                <c:pt idx="280">
                  <c:v>53.378169</c:v>
                </c:pt>
                <c:pt idx="281">
                  <c:v>53.002423999999998</c:v>
                </c:pt>
                <c:pt idx="282">
                  <c:v>51.500740999999998</c:v>
                </c:pt>
                <c:pt idx="283">
                  <c:v>51.905731000000003</c:v>
                </c:pt>
                <c:pt idx="284">
                  <c:v>51.748956</c:v>
                </c:pt>
                <c:pt idx="285">
                  <c:v>51.75121</c:v>
                </c:pt>
                <c:pt idx="286">
                  <c:v>52.197637</c:v>
                </c:pt>
                <c:pt idx="287">
                  <c:v>55.256816999999998</c:v>
                </c:pt>
                <c:pt idx="288">
                  <c:v>56.599196999999997</c:v>
                </c:pt>
                <c:pt idx="289">
                  <c:v>51.769517999999998</c:v>
                </c:pt>
                <c:pt idx="290">
                  <c:v>52.222268999999997</c:v>
                </c:pt>
                <c:pt idx="291">
                  <c:v>52.744498999999998</c:v>
                </c:pt>
                <c:pt idx="292">
                  <c:v>52.643231</c:v>
                </c:pt>
                <c:pt idx="293">
                  <c:v>53.0458</c:v>
                </c:pt>
                <c:pt idx="294">
                  <c:v>52.894066000000002</c:v>
                </c:pt>
                <c:pt idx="295">
                  <c:v>53.177928000000001</c:v>
                </c:pt>
                <c:pt idx="296">
                  <c:v>53.128343000000001</c:v>
                </c:pt>
                <c:pt idx="297">
                  <c:v>51.789906000000002</c:v>
                </c:pt>
                <c:pt idx="298">
                  <c:v>52.522799999999997</c:v>
                </c:pt>
                <c:pt idx="299">
                  <c:v>51.771166000000001</c:v>
                </c:pt>
                <c:pt idx="300">
                  <c:v>53.818624</c:v>
                </c:pt>
                <c:pt idx="301">
                  <c:v>52.69341</c:v>
                </c:pt>
                <c:pt idx="302">
                  <c:v>52.913046000000001</c:v>
                </c:pt>
                <c:pt idx="303">
                  <c:v>54.773249999999997</c:v>
                </c:pt>
                <c:pt idx="304">
                  <c:v>52.323436000000001</c:v>
                </c:pt>
                <c:pt idx="305">
                  <c:v>51.861736999999998</c:v>
                </c:pt>
                <c:pt idx="306">
                  <c:v>52.311768999999998</c:v>
                </c:pt>
                <c:pt idx="307">
                  <c:v>52.271996999999999</c:v>
                </c:pt>
                <c:pt idx="308">
                  <c:v>52.855499999999999</c:v>
                </c:pt>
                <c:pt idx="309">
                  <c:v>52.608130000000003</c:v>
                </c:pt>
                <c:pt idx="310">
                  <c:v>52.539164999999997</c:v>
                </c:pt>
                <c:pt idx="311">
                  <c:v>52.010927000000002</c:v>
                </c:pt>
                <c:pt idx="312">
                  <c:v>51.410294</c:v>
                </c:pt>
                <c:pt idx="313">
                  <c:v>57.930542000000003</c:v>
                </c:pt>
                <c:pt idx="314">
                  <c:v>52.036850999999999</c:v>
                </c:pt>
                <c:pt idx="315">
                  <c:v>52.193097999999999</c:v>
                </c:pt>
                <c:pt idx="316">
                  <c:v>53.511372000000001</c:v>
                </c:pt>
                <c:pt idx="317">
                  <c:v>52.296396999999999</c:v>
                </c:pt>
                <c:pt idx="318">
                  <c:v>52.396458000000003</c:v>
                </c:pt>
                <c:pt idx="319">
                  <c:v>52.732881999999996</c:v>
                </c:pt>
                <c:pt idx="320">
                  <c:v>52.455933999999999</c:v>
                </c:pt>
                <c:pt idx="321">
                  <c:v>52.698680000000003</c:v>
                </c:pt>
                <c:pt idx="322">
                  <c:v>51.865090000000002</c:v>
                </c:pt>
                <c:pt idx="323">
                  <c:v>57.349397000000003</c:v>
                </c:pt>
                <c:pt idx="324">
                  <c:v>53.846065000000003</c:v>
                </c:pt>
                <c:pt idx="325">
                  <c:v>53.295794000000001</c:v>
                </c:pt>
                <c:pt idx="326">
                  <c:v>52.064563999999997</c:v>
                </c:pt>
                <c:pt idx="327">
                  <c:v>53.146037999999997</c:v>
                </c:pt>
                <c:pt idx="328">
                  <c:v>53.151161000000002</c:v>
                </c:pt>
                <c:pt idx="329">
                  <c:v>52.354283000000002</c:v>
                </c:pt>
                <c:pt idx="330">
                  <c:v>53.051358999999998</c:v>
                </c:pt>
                <c:pt idx="331">
                  <c:v>52.979239</c:v>
                </c:pt>
                <c:pt idx="332">
                  <c:v>53.078986999999998</c:v>
                </c:pt>
                <c:pt idx="333">
                  <c:v>53.125807999999999</c:v>
                </c:pt>
                <c:pt idx="334">
                  <c:v>52.423780000000001</c:v>
                </c:pt>
                <c:pt idx="335">
                  <c:v>52.512098999999999</c:v>
                </c:pt>
                <c:pt idx="336">
                  <c:v>51.665726999999997</c:v>
                </c:pt>
                <c:pt idx="337">
                  <c:v>51.769989000000002</c:v>
                </c:pt>
                <c:pt idx="338">
                  <c:v>57.688150999999998</c:v>
                </c:pt>
                <c:pt idx="339">
                  <c:v>54.531222999999997</c:v>
                </c:pt>
                <c:pt idx="340">
                  <c:v>52.448633999999998</c:v>
                </c:pt>
                <c:pt idx="341">
                  <c:v>52.334795999999997</c:v>
                </c:pt>
                <c:pt idx="342">
                  <c:v>51.850619999999999</c:v>
                </c:pt>
                <c:pt idx="343">
                  <c:v>53.292864999999999</c:v>
                </c:pt>
                <c:pt idx="344">
                  <c:v>52.397651000000003</c:v>
                </c:pt>
                <c:pt idx="345">
                  <c:v>52.611193</c:v>
                </c:pt>
                <c:pt idx="346">
                  <c:v>51.696933000000001</c:v>
                </c:pt>
                <c:pt idx="347">
                  <c:v>52.149903000000002</c:v>
                </c:pt>
                <c:pt idx="348">
                  <c:v>53.078431000000002</c:v>
                </c:pt>
                <c:pt idx="349">
                  <c:v>52.768385000000002</c:v>
                </c:pt>
                <c:pt idx="350">
                  <c:v>53.248727000000002</c:v>
                </c:pt>
                <c:pt idx="351">
                  <c:v>52.464241999999999</c:v>
                </c:pt>
                <c:pt idx="352">
                  <c:v>55.911282999999997</c:v>
                </c:pt>
                <c:pt idx="353">
                  <c:v>55.845013999999999</c:v>
                </c:pt>
                <c:pt idx="354">
                  <c:v>52.603428999999998</c:v>
                </c:pt>
                <c:pt idx="355">
                  <c:v>52.825814000000001</c:v>
                </c:pt>
                <c:pt idx="356">
                  <c:v>51.951768000000001</c:v>
                </c:pt>
                <c:pt idx="357">
                  <c:v>51.410035999999998</c:v>
                </c:pt>
                <c:pt idx="358">
                  <c:v>53.706285000000001</c:v>
                </c:pt>
                <c:pt idx="359">
                  <c:v>53.057321000000002</c:v>
                </c:pt>
                <c:pt idx="360">
                  <c:v>51.996918999999998</c:v>
                </c:pt>
                <c:pt idx="361">
                  <c:v>52.698503000000002</c:v>
                </c:pt>
                <c:pt idx="362">
                  <c:v>51.336095</c:v>
                </c:pt>
                <c:pt idx="363">
                  <c:v>54.604948999999998</c:v>
                </c:pt>
                <c:pt idx="364">
                  <c:v>51.942003999999997</c:v>
                </c:pt>
                <c:pt idx="365">
                  <c:v>52.882863999999998</c:v>
                </c:pt>
                <c:pt idx="366">
                  <c:v>51.550704000000003</c:v>
                </c:pt>
                <c:pt idx="367">
                  <c:v>51.711660000000002</c:v>
                </c:pt>
                <c:pt idx="368">
                  <c:v>55.095148999999999</c:v>
                </c:pt>
                <c:pt idx="369">
                  <c:v>53.506276999999997</c:v>
                </c:pt>
                <c:pt idx="370">
                  <c:v>52.284332999999997</c:v>
                </c:pt>
                <c:pt idx="371">
                  <c:v>53.272866</c:v>
                </c:pt>
                <c:pt idx="372">
                  <c:v>52.900832000000001</c:v>
                </c:pt>
                <c:pt idx="373">
                  <c:v>54.025266000000002</c:v>
                </c:pt>
                <c:pt idx="374">
                  <c:v>53.698138999999998</c:v>
                </c:pt>
                <c:pt idx="375">
                  <c:v>52.167583999999998</c:v>
                </c:pt>
                <c:pt idx="376">
                  <c:v>53.353799000000002</c:v>
                </c:pt>
                <c:pt idx="377">
                  <c:v>64.796192000000005</c:v>
                </c:pt>
                <c:pt idx="378">
                  <c:v>53.161237</c:v>
                </c:pt>
                <c:pt idx="379">
                  <c:v>52.34234</c:v>
                </c:pt>
                <c:pt idx="380">
                  <c:v>51.953657</c:v>
                </c:pt>
                <c:pt idx="381">
                  <c:v>51.912315999999997</c:v>
                </c:pt>
                <c:pt idx="382">
                  <c:v>52.191018</c:v>
                </c:pt>
                <c:pt idx="383">
                  <c:v>53.215961999999998</c:v>
                </c:pt>
                <c:pt idx="384">
                  <c:v>54.304288</c:v>
                </c:pt>
                <c:pt idx="385">
                  <c:v>53.141252999999999</c:v>
                </c:pt>
                <c:pt idx="386">
                  <c:v>54.381732999999997</c:v>
                </c:pt>
                <c:pt idx="387">
                  <c:v>52.31344</c:v>
                </c:pt>
                <c:pt idx="388">
                  <c:v>53.778131999999999</c:v>
                </c:pt>
                <c:pt idx="389">
                  <c:v>52.097416000000003</c:v>
                </c:pt>
                <c:pt idx="390">
                  <c:v>51.613346999999997</c:v>
                </c:pt>
                <c:pt idx="391">
                  <c:v>52.322614000000002</c:v>
                </c:pt>
                <c:pt idx="392">
                  <c:v>52.224276000000003</c:v>
                </c:pt>
                <c:pt idx="393">
                  <c:v>54.062455</c:v>
                </c:pt>
                <c:pt idx="394">
                  <c:v>53.467526999999997</c:v>
                </c:pt>
                <c:pt idx="395">
                  <c:v>51.341776000000003</c:v>
                </c:pt>
                <c:pt idx="396">
                  <c:v>53.110726999999997</c:v>
                </c:pt>
                <c:pt idx="397">
                  <c:v>56.447161999999999</c:v>
                </c:pt>
                <c:pt idx="398">
                  <c:v>55.171703000000001</c:v>
                </c:pt>
                <c:pt idx="399">
                  <c:v>52.096550999999998</c:v>
                </c:pt>
                <c:pt idx="400">
                  <c:v>51.616847999999997</c:v>
                </c:pt>
                <c:pt idx="401">
                  <c:v>52.805582000000001</c:v>
                </c:pt>
                <c:pt idx="402">
                  <c:v>52.474186000000003</c:v>
                </c:pt>
                <c:pt idx="403">
                  <c:v>52.749678000000003</c:v>
                </c:pt>
                <c:pt idx="404">
                  <c:v>53.212364000000001</c:v>
                </c:pt>
                <c:pt idx="405">
                  <c:v>52.906500000000001</c:v>
                </c:pt>
                <c:pt idx="406">
                  <c:v>52.655925000000003</c:v>
                </c:pt>
                <c:pt idx="407">
                  <c:v>52.111010999999998</c:v>
                </c:pt>
                <c:pt idx="408">
                  <c:v>52.994605</c:v>
                </c:pt>
                <c:pt idx="409">
                  <c:v>54.314867</c:v>
                </c:pt>
                <c:pt idx="410">
                  <c:v>54.286526000000002</c:v>
                </c:pt>
                <c:pt idx="411">
                  <c:v>52.487099000000001</c:v>
                </c:pt>
                <c:pt idx="412">
                  <c:v>52.766032000000003</c:v>
                </c:pt>
                <c:pt idx="413">
                  <c:v>52.047164000000002</c:v>
                </c:pt>
                <c:pt idx="414">
                  <c:v>51.784748</c:v>
                </c:pt>
                <c:pt idx="415">
                  <c:v>52.085439999999998</c:v>
                </c:pt>
                <c:pt idx="416">
                  <c:v>52.008400000000002</c:v>
                </c:pt>
                <c:pt idx="417">
                  <c:v>53.204529999999998</c:v>
                </c:pt>
                <c:pt idx="418">
                  <c:v>52.862175000000001</c:v>
                </c:pt>
                <c:pt idx="419">
                  <c:v>51.390577</c:v>
                </c:pt>
                <c:pt idx="420">
                  <c:v>52.584443999999998</c:v>
                </c:pt>
                <c:pt idx="421">
                  <c:v>53.003244000000002</c:v>
                </c:pt>
                <c:pt idx="422">
                  <c:v>52.714804000000001</c:v>
                </c:pt>
                <c:pt idx="423">
                  <c:v>57.093245000000003</c:v>
                </c:pt>
                <c:pt idx="424">
                  <c:v>53.511724000000001</c:v>
                </c:pt>
                <c:pt idx="425">
                  <c:v>52.088979000000002</c:v>
                </c:pt>
                <c:pt idx="426">
                  <c:v>51.944785000000003</c:v>
                </c:pt>
                <c:pt idx="427">
                  <c:v>51.446798000000001</c:v>
                </c:pt>
                <c:pt idx="428">
                  <c:v>53.06888</c:v>
                </c:pt>
                <c:pt idx="429">
                  <c:v>51.412381000000003</c:v>
                </c:pt>
                <c:pt idx="430">
                  <c:v>51.738892999999997</c:v>
                </c:pt>
                <c:pt idx="431">
                  <c:v>53.369545000000002</c:v>
                </c:pt>
                <c:pt idx="432">
                  <c:v>52.038977000000003</c:v>
                </c:pt>
                <c:pt idx="433">
                  <c:v>51.910935000000002</c:v>
                </c:pt>
                <c:pt idx="434">
                  <c:v>52.672809000000001</c:v>
                </c:pt>
                <c:pt idx="435">
                  <c:v>52.981774999999999</c:v>
                </c:pt>
                <c:pt idx="436">
                  <c:v>53.668062999999997</c:v>
                </c:pt>
                <c:pt idx="437">
                  <c:v>53.861117</c:v>
                </c:pt>
                <c:pt idx="438">
                  <c:v>52.254069000000001</c:v>
                </c:pt>
                <c:pt idx="439">
                  <c:v>53.066080999999997</c:v>
                </c:pt>
                <c:pt idx="440">
                  <c:v>53.220509</c:v>
                </c:pt>
                <c:pt idx="441">
                  <c:v>52.450009000000001</c:v>
                </c:pt>
                <c:pt idx="442">
                  <c:v>51.370216999999997</c:v>
                </c:pt>
                <c:pt idx="443">
                  <c:v>51.591698000000001</c:v>
                </c:pt>
                <c:pt idx="444">
                  <c:v>52.049430000000001</c:v>
                </c:pt>
                <c:pt idx="445">
                  <c:v>52.551667000000002</c:v>
                </c:pt>
                <c:pt idx="446">
                  <c:v>51.908225000000002</c:v>
                </c:pt>
                <c:pt idx="447">
                  <c:v>52.614972000000002</c:v>
                </c:pt>
                <c:pt idx="448">
                  <c:v>57.090325999999997</c:v>
                </c:pt>
                <c:pt idx="449">
                  <c:v>53.590521000000003</c:v>
                </c:pt>
                <c:pt idx="450">
                  <c:v>52.579430000000002</c:v>
                </c:pt>
                <c:pt idx="451">
                  <c:v>52.365532999999999</c:v>
                </c:pt>
                <c:pt idx="452">
                  <c:v>53.144362000000001</c:v>
                </c:pt>
                <c:pt idx="453">
                  <c:v>52.908684999999998</c:v>
                </c:pt>
                <c:pt idx="454">
                  <c:v>51.471043000000002</c:v>
                </c:pt>
                <c:pt idx="455">
                  <c:v>52.765279999999997</c:v>
                </c:pt>
                <c:pt idx="456">
                  <c:v>51.796576999999999</c:v>
                </c:pt>
                <c:pt idx="457">
                  <c:v>51.669758000000002</c:v>
                </c:pt>
                <c:pt idx="458">
                  <c:v>51.666947</c:v>
                </c:pt>
                <c:pt idx="459">
                  <c:v>52.558374999999998</c:v>
                </c:pt>
                <c:pt idx="460">
                  <c:v>51.215513000000001</c:v>
                </c:pt>
                <c:pt idx="461">
                  <c:v>52.024906000000001</c:v>
                </c:pt>
                <c:pt idx="462">
                  <c:v>54.959006000000002</c:v>
                </c:pt>
                <c:pt idx="463">
                  <c:v>55.269092000000001</c:v>
                </c:pt>
                <c:pt idx="464">
                  <c:v>52.379277000000002</c:v>
                </c:pt>
                <c:pt idx="465">
                  <c:v>52.120817000000002</c:v>
                </c:pt>
                <c:pt idx="466">
                  <c:v>51.727020000000003</c:v>
                </c:pt>
                <c:pt idx="467">
                  <c:v>53.057478000000003</c:v>
                </c:pt>
                <c:pt idx="468">
                  <c:v>52.107728999999999</c:v>
                </c:pt>
                <c:pt idx="469">
                  <c:v>53.357640000000004</c:v>
                </c:pt>
                <c:pt idx="470">
                  <c:v>52.827433999999997</c:v>
                </c:pt>
                <c:pt idx="471">
                  <c:v>52.437010999999998</c:v>
                </c:pt>
                <c:pt idx="472">
                  <c:v>51.392004999999997</c:v>
                </c:pt>
                <c:pt idx="473">
                  <c:v>51.320808</c:v>
                </c:pt>
                <c:pt idx="474">
                  <c:v>53.240378</c:v>
                </c:pt>
                <c:pt idx="475">
                  <c:v>53.846533999999998</c:v>
                </c:pt>
                <c:pt idx="476">
                  <c:v>52.153163999999997</c:v>
                </c:pt>
                <c:pt idx="477">
                  <c:v>52.017420000000001</c:v>
                </c:pt>
                <c:pt idx="478">
                  <c:v>55.717008999999997</c:v>
                </c:pt>
                <c:pt idx="479">
                  <c:v>51.785375000000002</c:v>
                </c:pt>
                <c:pt idx="480">
                  <c:v>51.638447999999997</c:v>
                </c:pt>
                <c:pt idx="481">
                  <c:v>52.691792999999997</c:v>
                </c:pt>
                <c:pt idx="482">
                  <c:v>51.840893000000001</c:v>
                </c:pt>
                <c:pt idx="483">
                  <c:v>52.792928000000003</c:v>
                </c:pt>
                <c:pt idx="484">
                  <c:v>52.021169999999998</c:v>
                </c:pt>
                <c:pt idx="485">
                  <c:v>51.449531</c:v>
                </c:pt>
                <c:pt idx="486">
                  <c:v>51.367812000000001</c:v>
                </c:pt>
                <c:pt idx="487">
                  <c:v>52.085932999999997</c:v>
                </c:pt>
                <c:pt idx="488">
                  <c:v>53.967745999999998</c:v>
                </c:pt>
                <c:pt idx="489">
                  <c:v>53.641204000000002</c:v>
                </c:pt>
                <c:pt idx="490">
                  <c:v>52.219302999999996</c:v>
                </c:pt>
                <c:pt idx="491">
                  <c:v>52.817633000000001</c:v>
                </c:pt>
                <c:pt idx="492">
                  <c:v>52.114441999999997</c:v>
                </c:pt>
                <c:pt idx="493">
                  <c:v>51.826045000000001</c:v>
                </c:pt>
                <c:pt idx="494">
                  <c:v>52.072068000000002</c:v>
                </c:pt>
                <c:pt idx="495">
                  <c:v>52.709099999999999</c:v>
                </c:pt>
                <c:pt idx="496">
                  <c:v>51.494396999999999</c:v>
                </c:pt>
                <c:pt idx="497">
                  <c:v>52.219231000000001</c:v>
                </c:pt>
                <c:pt idx="498">
                  <c:v>51.633183000000002</c:v>
                </c:pt>
                <c:pt idx="499">
                  <c:v>53.077579</c:v>
                </c:pt>
                <c:pt idx="500">
                  <c:v>52.184238000000001</c:v>
                </c:pt>
                <c:pt idx="501">
                  <c:v>53.264895000000003</c:v>
                </c:pt>
                <c:pt idx="502">
                  <c:v>58.421385999999998</c:v>
                </c:pt>
                <c:pt idx="503">
                  <c:v>56.472501000000001</c:v>
                </c:pt>
                <c:pt idx="504">
                  <c:v>52.073610000000002</c:v>
                </c:pt>
                <c:pt idx="505">
                  <c:v>53.085459</c:v>
                </c:pt>
                <c:pt idx="506">
                  <c:v>52.943429000000002</c:v>
                </c:pt>
                <c:pt idx="507">
                  <c:v>51.494653999999997</c:v>
                </c:pt>
                <c:pt idx="508">
                  <c:v>52.495519000000002</c:v>
                </c:pt>
                <c:pt idx="509">
                  <c:v>52.580522999999999</c:v>
                </c:pt>
                <c:pt idx="510">
                  <c:v>51.799829000000003</c:v>
                </c:pt>
                <c:pt idx="511">
                  <c:v>51.655659</c:v>
                </c:pt>
                <c:pt idx="512">
                  <c:v>52.163310000000003</c:v>
                </c:pt>
                <c:pt idx="513">
                  <c:v>51.908898000000001</c:v>
                </c:pt>
                <c:pt idx="514">
                  <c:v>51.520896999999998</c:v>
                </c:pt>
                <c:pt idx="515">
                  <c:v>53.361455999999997</c:v>
                </c:pt>
                <c:pt idx="516">
                  <c:v>53.095407000000002</c:v>
                </c:pt>
                <c:pt idx="517">
                  <c:v>55.947848</c:v>
                </c:pt>
                <c:pt idx="518">
                  <c:v>54.370739</c:v>
                </c:pt>
                <c:pt idx="519">
                  <c:v>52.104056999999997</c:v>
                </c:pt>
                <c:pt idx="520">
                  <c:v>53.074952000000003</c:v>
                </c:pt>
                <c:pt idx="521">
                  <c:v>53.27684</c:v>
                </c:pt>
                <c:pt idx="522">
                  <c:v>52.687989000000002</c:v>
                </c:pt>
                <c:pt idx="523">
                  <c:v>52.737679999999997</c:v>
                </c:pt>
                <c:pt idx="524">
                  <c:v>52.188215</c:v>
                </c:pt>
                <c:pt idx="525">
                  <c:v>53.517006000000002</c:v>
                </c:pt>
                <c:pt idx="526">
                  <c:v>52.629238000000001</c:v>
                </c:pt>
                <c:pt idx="527">
                  <c:v>52.984323000000003</c:v>
                </c:pt>
                <c:pt idx="528">
                  <c:v>52.201774999999998</c:v>
                </c:pt>
                <c:pt idx="529">
                  <c:v>54.447657</c:v>
                </c:pt>
                <c:pt idx="530">
                  <c:v>53.389516999999998</c:v>
                </c:pt>
                <c:pt idx="531">
                  <c:v>52.940601999999998</c:v>
                </c:pt>
                <c:pt idx="532">
                  <c:v>53.471421999999997</c:v>
                </c:pt>
                <c:pt idx="533">
                  <c:v>52.518554000000002</c:v>
                </c:pt>
                <c:pt idx="534">
                  <c:v>51.773339</c:v>
                </c:pt>
                <c:pt idx="535">
                  <c:v>52.142482000000001</c:v>
                </c:pt>
                <c:pt idx="536">
                  <c:v>52.061509999999998</c:v>
                </c:pt>
                <c:pt idx="537">
                  <c:v>52.180807000000001</c:v>
                </c:pt>
                <c:pt idx="538">
                  <c:v>52.803035000000001</c:v>
                </c:pt>
                <c:pt idx="539">
                  <c:v>52.179651999999997</c:v>
                </c:pt>
                <c:pt idx="540">
                  <c:v>51.414779000000003</c:v>
                </c:pt>
                <c:pt idx="541">
                  <c:v>52.024928000000003</c:v>
                </c:pt>
                <c:pt idx="542">
                  <c:v>57.035080999999998</c:v>
                </c:pt>
                <c:pt idx="543">
                  <c:v>57.578446999999997</c:v>
                </c:pt>
                <c:pt idx="544">
                  <c:v>52.162712999999997</c:v>
                </c:pt>
                <c:pt idx="545">
                  <c:v>52.185817</c:v>
                </c:pt>
                <c:pt idx="546">
                  <c:v>52.120268000000003</c:v>
                </c:pt>
                <c:pt idx="547">
                  <c:v>52.872940999999997</c:v>
                </c:pt>
                <c:pt idx="548">
                  <c:v>53.905223999999997</c:v>
                </c:pt>
                <c:pt idx="549">
                  <c:v>51.828119999999998</c:v>
                </c:pt>
                <c:pt idx="550">
                  <c:v>53.492162</c:v>
                </c:pt>
                <c:pt idx="551">
                  <c:v>53.490088999999998</c:v>
                </c:pt>
                <c:pt idx="552">
                  <c:v>54.312023000000003</c:v>
                </c:pt>
                <c:pt idx="553">
                  <c:v>57.110467</c:v>
                </c:pt>
                <c:pt idx="554">
                  <c:v>52.647042999999996</c:v>
                </c:pt>
                <c:pt idx="555">
                  <c:v>51.950125999999997</c:v>
                </c:pt>
                <c:pt idx="556">
                  <c:v>51.691476999999999</c:v>
                </c:pt>
                <c:pt idx="557">
                  <c:v>52.985779999999998</c:v>
                </c:pt>
                <c:pt idx="558">
                  <c:v>52.216597999999998</c:v>
                </c:pt>
                <c:pt idx="559">
                  <c:v>51.783884999999998</c:v>
                </c:pt>
                <c:pt idx="560">
                  <c:v>53.702562999999998</c:v>
                </c:pt>
                <c:pt idx="561">
                  <c:v>51.570979999999999</c:v>
                </c:pt>
                <c:pt idx="562">
                  <c:v>52.227352000000003</c:v>
                </c:pt>
                <c:pt idx="563">
                  <c:v>52.878556000000003</c:v>
                </c:pt>
                <c:pt idx="564">
                  <c:v>52.246619000000003</c:v>
                </c:pt>
                <c:pt idx="565">
                  <c:v>53.430052000000003</c:v>
                </c:pt>
                <c:pt idx="566">
                  <c:v>54.802549999999997</c:v>
                </c:pt>
                <c:pt idx="567">
                  <c:v>55.019849999999998</c:v>
                </c:pt>
                <c:pt idx="568">
                  <c:v>53.093308999999998</c:v>
                </c:pt>
                <c:pt idx="569">
                  <c:v>52.246132000000003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0B-3E46-B85D-B9D372417A28}"/>
            </c:ext>
          </c:extLst>
        </c:ser>
        <c:ser>
          <c:idx val="1"/>
          <c:order val="2"/>
          <c:tx>
            <c:v>Real_press</c:v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5.0976124633214416E-2"/>
                  <c:y val="6.5240254903011372E-2"/>
                </c:manualLayout>
              </c:layout>
              <c:numFmt formatCode="General" sourceLinked="0"/>
            </c:trendlineLbl>
          </c:trendline>
          <c:yVal>
            <c:numRef>
              <c:f>[1]log!$A$5:$A$570</c:f>
              <c:numCache>
                <c:formatCode>General</c:formatCode>
                <c:ptCount val="566"/>
                <c:pt idx="0">
                  <c:v>25.896597</c:v>
                </c:pt>
                <c:pt idx="1">
                  <c:v>31.175280000000001</c:v>
                </c:pt>
                <c:pt idx="2">
                  <c:v>29.751702999999999</c:v>
                </c:pt>
                <c:pt idx="3">
                  <c:v>29.753208000000001</c:v>
                </c:pt>
                <c:pt idx="4">
                  <c:v>26.852487</c:v>
                </c:pt>
                <c:pt idx="5">
                  <c:v>25.183029000000001</c:v>
                </c:pt>
                <c:pt idx="6">
                  <c:v>32.633884999999999</c:v>
                </c:pt>
                <c:pt idx="7">
                  <c:v>30.806602999999999</c:v>
                </c:pt>
                <c:pt idx="8">
                  <c:v>47.270158000000002</c:v>
                </c:pt>
                <c:pt idx="9">
                  <c:v>26.97269</c:v>
                </c:pt>
                <c:pt idx="10">
                  <c:v>33.626215000000002</c:v>
                </c:pt>
                <c:pt idx="11">
                  <c:v>32.271841999999999</c:v>
                </c:pt>
                <c:pt idx="12">
                  <c:v>29.919791</c:v>
                </c:pt>
                <c:pt idx="13">
                  <c:v>27.943746000000001</c:v>
                </c:pt>
                <c:pt idx="14">
                  <c:v>27.238593999999999</c:v>
                </c:pt>
                <c:pt idx="15">
                  <c:v>33.087654000000001</c:v>
                </c:pt>
                <c:pt idx="16">
                  <c:v>32.292138999999999</c:v>
                </c:pt>
                <c:pt idx="17">
                  <c:v>29.608369</c:v>
                </c:pt>
                <c:pt idx="18">
                  <c:v>33.313420000000001</c:v>
                </c:pt>
                <c:pt idx="19">
                  <c:v>27.344776</c:v>
                </c:pt>
                <c:pt idx="20">
                  <c:v>33.387019000000002</c:v>
                </c:pt>
                <c:pt idx="21">
                  <c:v>32.522618999999999</c:v>
                </c:pt>
                <c:pt idx="22">
                  <c:v>31.040637</c:v>
                </c:pt>
                <c:pt idx="23">
                  <c:v>31.469128999999999</c:v>
                </c:pt>
                <c:pt idx="24">
                  <c:v>29.444962</c:v>
                </c:pt>
                <c:pt idx="25">
                  <c:v>27.214416</c:v>
                </c:pt>
                <c:pt idx="26">
                  <c:v>36.232163</c:v>
                </c:pt>
                <c:pt idx="27">
                  <c:v>34.777974999999998</c:v>
                </c:pt>
                <c:pt idx="28">
                  <c:v>37.252737000000003</c:v>
                </c:pt>
                <c:pt idx="29">
                  <c:v>31.111322999999999</c:v>
                </c:pt>
                <c:pt idx="30">
                  <c:v>28.807459999999999</c:v>
                </c:pt>
                <c:pt idx="31">
                  <c:v>34.925933999999998</c:v>
                </c:pt>
                <c:pt idx="32">
                  <c:v>31.968107</c:v>
                </c:pt>
                <c:pt idx="33">
                  <c:v>32.068812999999999</c:v>
                </c:pt>
                <c:pt idx="34">
                  <c:v>30.551580000000001</c:v>
                </c:pt>
                <c:pt idx="35">
                  <c:v>29.617217</c:v>
                </c:pt>
                <c:pt idx="36">
                  <c:v>27.401629</c:v>
                </c:pt>
                <c:pt idx="37">
                  <c:v>34.341009999999997</c:v>
                </c:pt>
                <c:pt idx="38">
                  <c:v>32.372273999999997</c:v>
                </c:pt>
                <c:pt idx="39">
                  <c:v>30.505417000000001</c:v>
                </c:pt>
                <c:pt idx="40">
                  <c:v>30.310552000000001</c:v>
                </c:pt>
                <c:pt idx="41">
                  <c:v>28.702016</c:v>
                </c:pt>
                <c:pt idx="42">
                  <c:v>27.746236</c:v>
                </c:pt>
                <c:pt idx="43">
                  <c:v>25.061558999999999</c:v>
                </c:pt>
                <c:pt idx="44">
                  <c:v>33.735511000000002</c:v>
                </c:pt>
                <c:pt idx="45">
                  <c:v>30.961487000000002</c:v>
                </c:pt>
                <c:pt idx="46">
                  <c:v>29.004238000000001</c:v>
                </c:pt>
                <c:pt idx="47">
                  <c:v>34.623520999999997</c:v>
                </c:pt>
                <c:pt idx="48">
                  <c:v>33.693418999999999</c:v>
                </c:pt>
                <c:pt idx="49">
                  <c:v>31.329284000000001</c:v>
                </c:pt>
                <c:pt idx="50">
                  <c:v>30.388546000000002</c:v>
                </c:pt>
                <c:pt idx="51">
                  <c:v>28.695961</c:v>
                </c:pt>
                <c:pt idx="52">
                  <c:v>36.571634000000003</c:v>
                </c:pt>
                <c:pt idx="53">
                  <c:v>32.614764000000001</c:v>
                </c:pt>
                <c:pt idx="54">
                  <c:v>31.981148000000001</c:v>
                </c:pt>
                <c:pt idx="55">
                  <c:v>29.761669999999999</c:v>
                </c:pt>
                <c:pt idx="56">
                  <c:v>28.707992000000001</c:v>
                </c:pt>
                <c:pt idx="57">
                  <c:v>33.975985000000001</c:v>
                </c:pt>
                <c:pt idx="58">
                  <c:v>26.458345999999999</c:v>
                </c:pt>
                <c:pt idx="59">
                  <c:v>32.381976999999999</c:v>
                </c:pt>
                <c:pt idx="60">
                  <c:v>32.098284999999997</c:v>
                </c:pt>
                <c:pt idx="61">
                  <c:v>29.823461999999999</c:v>
                </c:pt>
                <c:pt idx="62">
                  <c:v>27.553208999999999</c:v>
                </c:pt>
                <c:pt idx="63">
                  <c:v>41.157583000000002</c:v>
                </c:pt>
                <c:pt idx="64">
                  <c:v>31.937071</c:v>
                </c:pt>
                <c:pt idx="65">
                  <c:v>31.533985000000001</c:v>
                </c:pt>
                <c:pt idx="66">
                  <c:v>29.692340999999999</c:v>
                </c:pt>
                <c:pt idx="67">
                  <c:v>32.991157000000001</c:v>
                </c:pt>
                <c:pt idx="68">
                  <c:v>29.001522000000001</c:v>
                </c:pt>
                <c:pt idx="69">
                  <c:v>27.306044</c:v>
                </c:pt>
                <c:pt idx="70">
                  <c:v>31.967621000000001</c:v>
                </c:pt>
                <c:pt idx="71">
                  <c:v>31.770558000000001</c:v>
                </c:pt>
                <c:pt idx="72">
                  <c:v>29.328873999999999</c:v>
                </c:pt>
                <c:pt idx="73">
                  <c:v>27.494644999999998</c:v>
                </c:pt>
                <c:pt idx="74">
                  <c:v>34.909768999999997</c:v>
                </c:pt>
                <c:pt idx="75">
                  <c:v>33.334415</c:v>
                </c:pt>
                <c:pt idx="76">
                  <c:v>32.353794000000001</c:v>
                </c:pt>
                <c:pt idx="77">
                  <c:v>31.370719000000001</c:v>
                </c:pt>
                <c:pt idx="78">
                  <c:v>34.452305000000003</c:v>
                </c:pt>
                <c:pt idx="79">
                  <c:v>33.351951999999997</c:v>
                </c:pt>
                <c:pt idx="80">
                  <c:v>31.025780999999998</c:v>
                </c:pt>
                <c:pt idx="81">
                  <c:v>29.891521000000001</c:v>
                </c:pt>
                <c:pt idx="82">
                  <c:v>29.306453999999999</c:v>
                </c:pt>
                <c:pt idx="83">
                  <c:v>28.274369</c:v>
                </c:pt>
                <c:pt idx="84">
                  <c:v>27.516086999999999</c:v>
                </c:pt>
                <c:pt idx="85">
                  <c:v>26.242502000000002</c:v>
                </c:pt>
                <c:pt idx="86">
                  <c:v>26.732066</c:v>
                </c:pt>
                <c:pt idx="87">
                  <c:v>31.890602000000001</c:v>
                </c:pt>
                <c:pt idx="88">
                  <c:v>30.445575000000002</c:v>
                </c:pt>
                <c:pt idx="89">
                  <c:v>28.976994000000001</c:v>
                </c:pt>
                <c:pt idx="90">
                  <c:v>28.908842</c:v>
                </c:pt>
                <c:pt idx="91">
                  <c:v>28.300215999999999</c:v>
                </c:pt>
                <c:pt idx="92">
                  <c:v>36.606416000000003</c:v>
                </c:pt>
                <c:pt idx="93">
                  <c:v>32.458323</c:v>
                </c:pt>
                <c:pt idx="94">
                  <c:v>31.085498999999999</c:v>
                </c:pt>
                <c:pt idx="95">
                  <c:v>28.955380000000002</c:v>
                </c:pt>
                <c:pt idx="96">
                  <c:v>28.113924999999998</c:v>
                </c:pt>
                <c:pt idx="97">
                  <c:v>38.732723999999997</c:v>
                </c:pt>
                <c:pt idx="98">
                  <c:v>31.475565</c:v>
                </c:pt>
                <c:pt idx="99">
                  <c:v>30.278037999999999</c:v>
                </c:pt>
                <c:pt idx="100">
                  <c:v>27.82038</c:v>
                </c:pt>
                <c:pt idx="101">
                  <c:v>31.784072999999999</c:v>
                </c:pt>
                <c:pt idx="102">
                  <c:v>36.630147999999998</c:v>
                </c:pt>
                <c:pt idx="103">
                  <c:v>32.627581999999997</c:v>
                </c:pt>
                <c:pt idx="104">
                  <c:v>31.772825999999998</c:v>
                </c:pt>
                <c:pt idx="105">
                  <c:v>30.825659000000002</c:v>
                </c:pt>
                <c:pt idx="106">
                  <c:v>32.306885000000001</c:v>
                </c:pt>
                <c:pt idx="107">
                  <c:v>28.092979</c:v>
                </c:pt>
                <c:pt idx="108">
                  <c:v>27.43619</c:v>
                </c:pt>
                <c:pt idx="109">
                  <c:v>33.887785000000001</c:v>
                </c:pt>
                <c:pt idx="110">
                  <c:v>33.504790999999997</c:v>
                </c:pt>
                <c:pt idx="111">
                  <c:v>33.099409000000001</c:v>
                </c:pt>
                <c:pt idx="112">
                  <c:v>31.56326</c:v>
                </c:pt>
                <c:pt idx="113">
                  <c:v>30.128557000000001</c:v>
                </c:pt>
                <c:pt idx="114">
                  <c:v>28.788243999999999</c:v>
                </c:pt>
                <c:pt idx="115">
                  <c:v>34.440337999999997</c:v>
                </c:pt>
                <c:pt idx="116">
                  <c:v>33.546059999999997</c:v>
                </c:pt>
                <c:pt idx="117">
                  <c:v>30.003883999999999</c:v>
                </c:pt>
                <c:pt idx="118">
                  <c:v>28.768936</c:v>
                </c:pt>
                <c:pt idx="119">
                  <c:v>27.412935999999998</c:v>
                </c:pt>
                <c:pt idx="120">
                  <c:v>33.976140999999998</c:v>
                </c:pt>
                <c:pt idx="121">
                  <c:v>31.527028000000001</c:v>
                </c:pt>
                <c:pt idx="122">
                  <c:v>30.739132999999999</c:v>
                </c:pt>
                <c:pt idx="123">
                  <c:v>29.304328999999999</c:v>
                </c:pt>
                <c:pt idx="124">
                  <c:v>28.649037</c:v>
                </c:pt>
                <c:pt idx="125">
                  <c:v>35.726489999999998</c:v>
                </c:pt>
                <c:pt idx="126">
                  <c:v>25.122831999999999</c:v>
                </c:pt>
                <c:pt idx="127">
                  <c:v>33.553581999999999</c:v>
                </c:pt>
                <c:pt idx="128">
                  <c:v>31.702722999999999</c:v>
                </c:pt>
                <c:pt idx="129">
                  <c:v>31.421961</c:v>
                </c:pt>
                <c:pt idx="130">
                  <c:v>31.368255000000001</c:v>
                </c:pt>
                <c:pt idx="131">
                  <c:v>31.605083</c:v>
                </c:pt>
                <c:pt idx="132">
                  <c:v>28.822095000000001</c:v>
                </c:pt>
                <c:pt idx="133">
                  <c:v>33.693606000000003</c:v>
                </c:pt>
                <c:pt idx="134">
                  <c:v>25.906969</c:v>
                </c:pt>
                <c:pt idx="135">
                  <c:v>32.008533</c:v>
                </c:pt>
                <c:pt idx="136">
                  <c:v>31.017315</c:v>
                </c:pt>
                <c:pt idx="137">
                  <c:v>30.628693999999999</c:v>
                </c:pt>
                <c:pt idx="138">
                  <c:v>27.756854000000001</c:v>
                </c:pt>
                <c:pt idx="139">
                  <c:v>34.381447000000001</c:v>
                </c:pt>
                <c:pt idx="140">
                  <c:v>35.266908000000001</c:v>
                </c:pt>
                <c:pt idx="141">
                  <c:v>32.174027000000002</c:v>
                </c:pt>
                <c:pt idx="142">
                  <c:v>28.97485</c:v>
                </c:pt>
                <c:pt idx="143">
                  <c:v>28.425982000000001</c:v>
                </c:pt>
                <c:pt idx="144">
                  <c:v>33.569947999999997</c:v>
                </c:pt>
                <c:pt idx="145">
                  <c:v>32.277203</c:v>
                </c:pt>
                <c:pt idx="146">
                  <c:v>32.221248000000003</c:v>
                </c:pt>
                <c:pt idx="147">
                  <c:v>29.328671</c:v>
                </c:pt>
                <c:pt idx="148">
                  <c:v>27.830318999999999</c:v>
                </c:pt>
                <c:pt idx="149">
                  <c:v>34.653488000000003</c:v>
                </c:pt>
                <c:pt idx="150">
                  <c:v>32.983804999999997</c:v>
                </c:pt>
                <c:pt idx="151">
                  <c:v>37.966942000000003</c:v>
                </c:pt>
                <c:pt idx="152">
                  <c:v>30.500233000000001</c:v>
                </c:pt>
                <c:pt idx="153">
                  <c:v>28.647825000000001</c:v>
                </c:pt>
                <c:pt idx="154">
                  <c:v>26.637903999999999</c:v>
                </c:pt>
                <c:pt idx="155">
                  <c:v>33.538224</c:v>
                </c:pt>
                <c:pt idx="156">
                  <c:v>38.440680999999998</c:v>
                </c:pt>
                <c:pt idx="157">
                  <c:v>30.276114</c:v>
                </c:pt>
                <c:pt idx="158">
                  <c:v>29.452044999999998</c:v>
                </c:pt>
                <c:pt idx="159">
                  <c:v>26.757363000000002</c:v>
                </c:pt>
                <c:pt idx="160">
                  <c:v>32.349919999999997</c:v>
                </c:pt>
                <c:pt idx="161">
                  <c:v>30.306685999999999</c:v>
                </c:pt>
                <c:pt idx="162">
                  <c:v>28.730162</c:v>
                </c:pt>
                <c:pt idx="163">
                  <c:v>36.102369000000003</c:v>
                </c:pt>
                <c:pt idx="164">
                  <c:v>25.987164</c:v>
                </c:pt>
                <c:pt idx="165">
                  <c:v>34.618550999999997</c:v>
                </c:pt>
                <c:pt idx="166">
                  <c:v>30.923228999999999</c:v>
                </c:pt>
                <c:pt idx="167">
                  <c:v>28.907509000000001</c:v>
                </c:pt>
                <c:pt idx="168">
                  <c:v>34.753163000000001</c:v>
                </c:pt>
                <c:pt idx="169">
                  <c:v>33.787585999999997</c:v>
                </c:pt>
                <c:pt idx="170">
                  <c:v>32.658368000000003</c:v>
                </c:pt>
                <c:pt idx="171">
                  <c:v>31.430517999999999</c:v>
                </c:pt>
                <c:pt idx="172">
                  <c:v>29.627133000000001</c:v>
                </c:pt>
                <c:pt idx="173">
                  <c:v>28.721737000000001</c:v>
                </c:pt>
                <c:pt idx="174">
                  <c:v>34.158200000000001</c:v>
                </c:pt>
                <c:pt idx="175">
                  <c:v>34.722864999999999</c:v>
                </c:pt>
                <c:pt idx="176">
                  <c:v>30.952175</c:v>
                </c:pt>
                <c:pt idx="177">
                  <c:v>28.710851999999999</c:v>
                </c:pt>
                <c:pt idx="178">
                  <c:v>28.173024999999999</c:v>
                </c:pt>
                <c:pt idx="179">
                  <c:v>26.250772000000001</c:v>
                </c:pt>
                <c:pt idx="180">
                  <c:v>32.492584000000001</c:v>
                </c:pt>
                <c:pt idx="181">
                  <c:v>31.698273</c:v>
                </c:pt>
                <c:pt idx="182">
                  <c:v>30.636755000000001</c:v>
                </c:pt>
                <c:pt idx="183">
                  <c:v>33.286197999999999</c:v>
                </c:pt>
                <c:pt idx="184">
                  <c:v>31.124755</c:v>
                </c:pt>
                <c:pt idx="185">
                  <c:v>36.206457</c:v>
                </c:pt>
                <c:pt idx="186">
                  <c:v>27.681090000000001</c:v>
                </c:pt>
                <c:pt idx="187">
                  <c:v>33.651904000000002</c:v>
                </c:pt>
                <c:pt idx="188">
                  <c:v>31.315989999999999</c:v>
                </c:pt>
                <c:pt idx="189">
                  <c:v>31.656818000000001</c:v>
                </c:pt>
                <c:pt idx="190">
                  <c:v>30.791035000000001</c:v>
                </c:pt>
                <c:pt idx="191">
                  <c:v>27.991226999999999</c:v>
                </c:pt>
                <c:pt idx="192">
                  <c:v>25.319071000000001</c:v>
                </c:pt>
                <c:pt idx="193">
                  <c:v>32.831518000000003</c:v>
                </c:pt>
                <c:pt idx="194">
                  <c:v>31.934331</c:v>
                </c:pt>
                <c:pt idx="195">
                  <c:v>29.839718999999999</c:v>
                </c:pt>
                <c:pt idx="196">
                  <c:v>34.363315999999998</c:v>
                </c:pt>
                <c:pt idx="197">
                  <c:v>32.096901000000003</c:v>
                </c:pt>
                <c:pt idx="198">
                  <c:v>30.898475999999999</c:v>
                </c:pt>
                <c:pt idx="199">
                  <c:v>28.493753000000002</c:v>
                </c:pt>
                <c:pt idx="200">
                  <c:v>30.827639000000001</c:v>
                </c:pt>
                <c:pt idx="201">
                  <c:v>34.644280999999999</c:v>
                </c:pt>
                <c:pt idx="202">
                  <c:v>33.096884000000003</c:v>
                </c:pt>
                <c:pt idx="203">
                  <c:v>31.188215</c:v>
                </c:pt>
                <c:pt idx="204">
                  <c:v>29.594922</c:v>
                </c:pt>
                <c:pt idx="205">
                  <c:v>28.043555999999999</c:v>
                </c:pt>
                <c:pt idx="206">
                  <c:v>26.759933</c:v>
                </c:pt>
                <c:pt idx="207">
                  <c:v>25.567316999999999</c:v>
                </c:pt>
                <c:pt idx="208">
                  <c:v>33.462060000000001</c:v>
                </c:pt>
                <c:pt idx="209">
                  <c:v>34.004961000000002</c:v>
                </c:pt>
                <c:pt idx="210">
                  <c:v>30.903404999999999</c:v>
                </c:pt>
                <c:pt idx="211">
                  <c:v>28.887502999999999</c:v>
                </c:pt>
                <c:pt idx="212">
                  <c:v>29.189858999999998</c:v>
                </c:pt>
                <c:pt idx="213">
                  <c:v>26.339898999999999</c:v>
                </c:pt>
                <c:pt idx="214">
                  <c:v>32.431916999999999</c:v>
                </c:pt>
                <c:pt idx="215">
                  <c:v>32.640206999999997</c:v>
                </c:pt>
                <c:pt idx="216">
                  <c:v>30.621359000000002</c:v>
                </c:pt>
                <c:pt idx="217">
                  <c:v>28.690874000000001</c:v>
                </c:pt>
                <c:pt idx="218">
                  <c:v>26.759554999999999</c:v>
                </c:pt>
                <c:pt idx="219">
                  <c:v>33.969667000000001</c:v>
                </c:pt>
                <c:pt idx="220">
                  <c:v>32.14629</c:v>
                </c:pt>
                <c:pt idx="221">
                  <c:v>30.79203</c:v>
                </c:pt>
                <c:pt idx="222">
                  <c:v>29.229952999999998</c:v>
                </c:pt>
                <c:pt idx="223">
                  <c:v>29.151323999999999</c:v>
                </c:pt>
                <c:pt idx="224">
                  <c:v>26.602761000000001</c:v>
                </c:pt>
                <c:pt idx="225">
                  <c:v>31.461030000000001</c:v>
                </c:pt>
                <c:pt idx="226">
                  <c:v>29.645077000000001</c:v>
                </c:pt>
                <c:pt idx="227">
                  <c:v>28.818252999999999</c:v>
                </c:pt>
                <c:pt idx="228">
                  <c:v>37.811563999999997</c:v>
                </c:pt>
                <c:pt idx="229">
                  <c:v>33.894880999999998</c:v>
                </c:pt>
                <c:pt idx="230">
                  <c:v>33.438994000000001</c:v>
                </c:pt>
                <c:pt idx="231">
                  <c:v>31.432224000000001</c:v>
                </c:pt>
                <c:pt idx="232">
                  <c:v>29.875478000000001</c:v>
                </c:pt>
                <c:pt idx="233">
                  <c:v>31.543602</c:v>
                </c:pt>
                <c:pt idx="234">
                  <c:v>32.852573999999997</c:v>
                </c:pt>
                <c:pt idx="235">
                  <c:v>26.959306000000002</c:v>
                </c:pt>
                <c:pt idx="236">
                  <c:v>33.713740999999999</c:v>
                </c:pt>
                <c:pt idx="237">
                  <c:v>32.289257999999997</c:v>
                </c:pt>
                <c:pt idx="238">
                  <c:v>29.606923999999999</c:v>
                </c:pt>
                <c:pt idx="239">
                  <c:v>28.653848</c:v>
                </c:pt>
                <c:pt idx="240">
                  <c:v>28.015675000000002</c:v>
                </c:pt>
                <c:pt idx="241">
                  <c:v>33.966929</c:v>
                </c:pt>
                <c:pt idx="242">
                  <c:v>33.319761999999997</c:v>
                </c:pt>
                <c:pt idx="243">
                  <c:v>33.612228999999999</c:v>
                </c:pt>
                <c:pt idx="244">
                  <c:v>31.073481999999998</c:v>
                </c:pt>
                <c:pt idx="245">
                  <c:v>29.686827000000001</c:v>
                </c:pt>
                <c:pt idx="246">
                  <c:v>27.313825000000001</c:v>
                </c:pt>
                <c:pt idx="247">
                  <c:v>27.609057</c:v>
                </c:pt>
                <c:pt idx="248">
                  <c:v>29.942881</c:v>
                </c:pt>
                <c:pt idx="249">
                  <c:v>31.747423999999999</c:v>
                </c:pt>
                <c:pt idx="250">
                  <c:v>29.995889999999999</c:v>
                </c:pt>
                <c:pt idx="251">
                  <c:v>29.293263</c:v>
                </c:pt>
                <c:pt idx="252">
                  <c:v>28.595234999999999</c:v>
                </c:pt>
                <c:pt idx="253">
                  <c:v>34.180238000000003</c:v>
                </c:pt>
                <c:pt idx="254">
                  <c:v>33.926929000000001</c:v>
                </c:pt>
                <c:pt idx="255">
                  <c:v>31.080086999999999</c:v>
                </c:pt>
                <c:pt idx="256">
                  <c:v>33.255128999999997</c:v>
                </c:pt>
                <c:pt idx="257">
                  <c:v>28.988519</c:v>
                </c:pt>
                <c:pt idx="258">
                  <c:v>27.034638000000001</c:v>
                </c:pt>
                <c:pt idx="259">
                  <c:v>26.016804</c:v>
                </c:pt>
                <c:pt idx="260">
                  <c:v>34.301270000000002</c:v>
                </c:pt>
                <c:pt idx="261">
                  <c:v>32.820689999999999</c:v>
                </c:pt>
                <c:pt idx="262">
                  <c:v>31.875304</c:v>
                </c:pt>
                <c:pt idx="263">
                  <c:v>30.876131999999998</c:v>
                </c:pt>
                <c:pt idx="264">
                  <c:v>28.634906999999998</c:v>
                </c:pt>
                <c:pt idx="265">
                  <c:v>29.280795999999999</c:v>
                </c:pt>
                <c:pt idx="266">
                  <c:v>35.067357999999999</c:v>
                </c:pt>
                <c:pt idx="267">
                  <c:v>34.319949999999999</c:v>
                </c:pt>
                <c:pt idx="268">
                  <c:v>33.033360000000002</c:v>
                </c:pt>
                <c:pt idx="269">
                  <c:v>31.667069999999999</c:v>
                </c:pt>
                <c:pt idx="270">
                  <c:v>29.574542000000001</c:v>
                </c:pt>
                <c:pt idx="271">
                  <c:v>28.083390999999999</c:v>
                </c:pt>
                <c:pt idx="272">
                  <c:v>35.202458999999998</c:v>
                </c:pt>
                <c:pt idx="273">
                  <c:v>37.186250000000001</c:v>
                </c:pt>
                <c:pt idx="274">
                  <c:v>31.380811999999999</c:v>
                </c:pt>
                <c:pt idx="275">
                  <c:v>30.517105000000001</c:v>
                </c:pt>
                <c:pt idx="276">
                  <c:v>28.988305</c:v>
                </c:pt>
                <c:pt idx="277">
                  <c:v>34.563903000000003</c:v>
                </c:pt>
                <c:pt idx="278">
                  <c:v>32.575564</c:v>
                </c:pt>
                <c:pt idx="279">
                  <c:v>30.593810999999999</c:v>
                </c:pt>
                <c:pt idx="280">
                  <c:v>29.627665</c:v>
                </c:pt>
                <c:pt idx="281">
                  <c:v>28.117224</c:v>
                </c:pt>
                <c:pt idx="282">
                  <c:v>34.425379999999997</c:v>
                </c:pt>
                <c:pt idx="283">
                  <c:v>35.145809</c:v>
                </c:pt>
                <c:pt idx="284">
                  <c:v>32.173499999999997</c:v>
                </c:pt>
                <c:pt idx="285">
                  <c:v>31.399894</c:v>
                </c:pt>
                <c:pt idx="286">
                  <c:v>30.629415000000002</c:v>
                </c:pt>
                <c:pt idx="287">
                  <c:v>29.901910999999998</c:v>
                </c:pt>
                <c:pt idx="288">
                  <c:v>34.586872999999997</c:v>
                </c:pt>
                <c:pt idx="289">
                  <c:v>32.732635000000002</c:v>
                </c:pt>
                <c:pt idx="290">
                  <c:v>32.328420999999999</c:v>
                </c:pt>
                <c:pt idx="291">
                  <c:v>30.577431000000001</c:v>
                </c:pt>
                <c:pt idx="292">
                  <c:v>28.415196000000002</c:v>
                </c:pt>
                <c:pt idx="293">
                  <c:v>40.808843000000003</c:v>
                </c:pt>
                <c:pt idx="294">
                  <c:v>34.969749999999998</c:v>
                </c:pt>
                <c:pt idx="295">
                  <c:v>34.071095</c:v>
                </c:pt>
                <c:pt idx="296">
                  <c:v>32.949191999999996</c:v>
                </c:pt>
                <c:pt idx="297">
                  <c:v>30.001566</c:v>
                </c:pt>
                <c:pt idx="298">
                  <c:v>35.301426999999997</c:v>
                </c:pt>
                <c:pt idx="299">
                  <c:v>33.011754000000003</c:v>
                </c:pt>
                <c:pt idx="300">
                  <c:v>32.471431000000003</c:v>
                </c:pt>
                <c:pt idx="301">
                  <c:v>30.003336999999998</c:v>
                </c:pt>
                <c:pt idx="302">
                  <c:v>27.828014</c:v>
                </c:pt>
                <c:pt idx="303">
                  <c:v>36.029026000000002</c:v>
                </c:pt>
                <c:pt idx="304">
                  <c:v>26.727236000000001</c:v>
                </c:pt>
                <c:pt idx="305">
                  <c:v>32.801580000000001</c:v>
                </c:pt>
                <c:pt idx="306">
                  <c:v>30.931863</c:v>
                </c:pt>
                <c:pt idx="307">
                  <c:v>31.356984000000001</c:v>
                </c:pt>
                <c:pt idx="308">
                  <c:v>28.816285000000001</c:v>
                </c:pt>
                <c:pt idx="309">
                  <c:v>28.049358999999999</c:v>
                </c:pt>
                <c:pt idx="310">
                  <c:v>33.269734999999997</c:v>
                </c:pt>
                <c:pt idx="311">
                  <c:v>32.956319000000001</c:v>
                </c:pt>
                <c:pt idx="312">
                  <c:v>31.941179000000002</c:v>
                </c:pt>
                <c:pt idx="313">
                  <c:v>29.808897999999999</c:v>
                </c:pt>
                <c:pt idx="314">
                  <c:v>26.480523999999999</c:v>
                </c:pt>
                <c:pt idx="315">
                  <c:v>33.485405</c:v>
                </c:pt>
                <c:pt idx="316">
                  <c:v>30.820284999999998</c:v>
                </c:pt>
                <c:pt idx="317">
                  <c:v>29.06916</c:v>
                </c:pt>
                <c:pt idx="318">
                  <c:v>29.195848999999999</c:v>
                </c:pt>
                <c:pt idx="319">
                  <c:v>27.802244999999999</c:v>
                </c:pt>
                <c:pt idx="320">
                  <c:v>33.742620000000002</c:v>
                </c:pt>
                <c:pt idx="321">
                  <c:v>32.374780999999999</c:v>
                </c:pt>
                <c:pt idx="322">
                  <c:v>30.277270000000001</c:v>
                </c:pt>
                <c:pt idx="323">
                  <c:v>36.235587000000002</c:v>
                </c:pt>
                <c:pt idx="324">
                  <c:v>28.166312000000001</c:v>
                </c:pt>
                <c:pt idx="325">
                  <c:v>25.828144999999999</c:v>
                </c:pt>
                <c:pt idx="326">
                  <c:v>32.156976</c:v>
                </c:pt>
                <c:pt idx="327">
                  <c:v>31.105737999999999</c:v>
                </c:pt>
                <c:pt idx="328">
                  <c:v>29.948287000000001</c:v>
                </c:pt>
                <c:pt idx="329">
                  <c:v>28.418199999999999</c:v>
                </c:pt>
                <c:pt idx="330">
                  <c:v>26.038301000000001</c:v>
                </c:pt>
                <c:pt idx="331">
                  <c:v>26.482408</c:v>
                </c:pt>
                <c:pt idx="332">
                  <c:v>32.032288000000001</c:v>
                </c:pt>
                <c:pt idx="333">
                  <c:v>34.256830999999998</c:v>
                </c:pt>
                <c:pt idx="334">
                  <c:v>31.306315000000001</c:v>
                </c:pt>
                <c:pt idx="335">
                  <c:v>30.511624999999999</c:v>
                </c:pt>
                <c:pt idx="336">
                  <c:v>29.717040000000001</c:v>
                </c:pt>
                <c:pt idx="337">
                  <c:v>27.684707</c:v>
                </c:pt>
                <c:pt idx="338">
                  <c:v>33.729869999999998</c:v>
                </c:pt>
                <c:pt idx="339">
                  <c:v>32.348224000000002</c:v>
                </c:pt>
                <c:pt idx="340">
                  <c:v>30.756802</c:v>
                </c:pt>
                <c:pt idx="341">
                  <c:v>29.844557999999999</c:v>
                </c:pt>
                <c:pt idx="342">
                  <c:v>29.369406000000001</c:v>
                </c:pt>
                <c:pt idx="343">
                  <c:v>28.486340999999999</c:v>
                </c:pt>
                <c:pt idx="344">
                  <c:v>27.847351</c:v>
                </c:pt>
                <c:pt idx="345">
                  <c:v>34.824823000000002</c:v>
                </c:pt>
                <c:pt idx="346">
                  <c:v>33.348799999999997</c:v>
                </c:pt>
                <c:pt idx="347">
                  <c:v>32.625731999999999</c:v>
                </c:pt>
                <c:pt idx="348">
                  <c:v>34.364659000000003</c:v>
                </c:pt>
                <c:pt idx="349">
                  <c:v>29.357557</c:v>
                </c:pt>
                <c:pt idx="350">
                  <c:v>28.049707000000001</c:v>
                </c:pt>
                <c:pt idx="351">
                  <c:v>32.37406</c:v>
                </c:pt>
                <c:pt idx="352">
                  <c:v>32.263688999999999</c:v>
                </c:pt>
                <c:pt idx="353">
                  <c:v>30.457962999999999</c:v>
                </c:pt>
                <c:pt idx="354">
                  <c:v>29.693193999999998</c:v>
                </c:pt>
                <c:pt idx="355">
                  <c:v>28.263041000000001</c:v>
                </c:pt>
                <c:pt idx="356">
                  <c:v>27.025680999999999</c:v>
                </c:pt>
                <c:pt idx="357">
                  <c:v>34.349556</c:v>
                </c:pt>
                <c:pt idx="358">
                  <c:v>32.702399</c:v>
                </c:pt>
                <c:pt idx="359">
                  <c:v>31.809591999999999</c:v>
                </c:pt>
                <c:pt idx="360">
                  <c:v>29.558150999999999</c:v>
                </c:pt>
                <c:pt idx="361">
                  <c:v>28.756937000000001</c:v>
                </c:pt>
                <c:pt idx="362">
                  <c:v>26.253025000000001</c:v>
                </c:pt>
                <c:pt idx="363">
                  <c:v>33.867590999999997</c:v>
                </c:pt>
                <c:pt idx="364">
                  <c:v>31.510843000000001</c:v>
                </c:pt>
                <c:pt idx="365">
                  <c:v>30.478048999999999</c:v>
                </c:pt>
                <c:pt idx="366">
                  <c:v>28.988257999999998</c:v>
                </c:pt>
                <c:pt idx="367">
                  <c:v>27.860476999999999</c:v>
                </c:pt>
                <c:pt idx="368">
                  <c:v>28.469002</c:v>
                </c:pt>
                <c:pt idx="369">
                  <c:v>35.170754000000002</c:v>
                </c:pt>
                <c:pt idx="370">
                  <c:v>34.536732000000001</c:v>
                </c:pt>
                <c:pt idx="371">
                  <c:v>32.541699000000001</c:v>
                </c:pt>
                <c:pt idx="372">
                  <c:v>31.930025000000001</c:v>
                </c:pt>
                <c:pt idx="373">
                  <c:v>30.255644</c:v>
                </c:pt>
                <c:pt idx="374">
                  <c:v>27.773800999999999</c:v>
                </c:pt>
                <c:pt idx="375">
                  <c:v>28.627941</c:v>
                </c:pt>
                <c:pt idx="376">
                  <c:v>27.930878</c:v>
                </c:pt>
                <c:pt idx="377">
                  <c:v>32.443206000000004</c:v>
                </c:pt>
                <c:pt idx="378">
                  <c:v>29.185265999999999</c:v>
                </c:pt>
                <c:pt idx="379">
                  <c:v>27.696128999999999</c:v>
                </c:pt>
                <c:pt idx="380">
                  <c:v>33.211039</c:v>
                </c:pt>
                <c:pt idx="381">
                  <c:v>32.595024000000002</c:v>
                </c:pt>
                <c:pt idx="382">
                  <c:v>30.145368999999999</c:v>
                </c:pt>
                <c:pt idx="383">
                  <c:v>30.554666999999998</c:v>
                </c:pt>
                <c:pt idx="384">
                  <c:v>29.962931999999999</c:v>
                </c:pt>
                <c:pt idx="385">
                  <c:v>27.856183000000001</c:v>
                </c:pt>
                <c:pt idx="386">
                  <c:v>26.825437999999998</c:v>
                </c:pt>
                <c:pt idx="387">
                  <c:v>34.422516000000002</c:v>
                </c:pt>
                <c:pt idx="388">
                  <c:v>34.894263000000002</c:v>
                </c:pt>
                <c:pt idx="389">
                  <c:v>31.867675999999999</c:v>
                </c:pt>
                <c:pt idx="390">
                  <c:v>29.091184999999999</c:v>
                </c:pt>
                <c:pt idx="391">
                  <c:v>28.241379999999999</c:v>
                </c:pt>
                <c:pt idx="392">
                  <c:v>27.740120999999998</c:v>
                </c:pt>
                <c:pt idx="393">
                  <c:v>32.637020999999997</c:v>
                </c:pt>
                <c:pt idx="394">
                  <c:v>32.344349000000001</c:v>
                </c:pt>
                <c:pt idx="395">
                  <c:v>31.478999000000002</c:v>
                </c:pt>
                <c:pt idx="396">
                  <c:v>30.186385999999999</c:v>
                </c:pt>
                <c:pt idx="397">
                  <c:v>29.278846000000001</c:v>
                </c:pt>
                <c:pt idx="398">
                  <c:v>28.884606000000002</c:v>
                </c:pt>
                <c:pt idx="399">
                  <c:v>27.190733999999999</c:v>
                </c:pt>
                <c:pt idx="400">
                  <c:v>24.864415000000001</c:v>
                </c:pt>
                <c:pt idx="401">
                  <c:v>34.644984999999998</c:v>
                </c:pt>
                <c:pt idx="402">
                  <c:v>33.346645000000002</c:v>
                </c:pt>
                <c:pt idx="403">
                  <c:v>35.283416000000003</c:v>
                </c:pt>
                <c:pt idx="404">
                  <c:v>31.854976000000001</c:v>
                </c:pt>
                <c:pt idx="405">
                  <c:v>31.645140000000001</c:v>
                </c:pt>
                <c:pt idx="406">
                  <c:v>28.782056000000001</c:v>
                </c:pt>
                <c:pt idx="407">
                  <c:v>33.578389000000001</c:v>
                </c:pt>
                <c:pt idx="408">
                  <c:v>31.062011999999999</c:v>
                </c:pt>
                <c:pt idx="409">
                  <c:v>31.713643000000001</c:v>
                </c:pt>
                <c:pt idx="410">
                  <c:v>31.458051000000001</c:v>
                </c:pt>
                <c:pt idx="411">
                  <c:v>29.462166</c:v>
                </c:pt>
                <c:pt idx="412">
                  <c:v>29.087800000000001</c:v>
                </c:pt>
                <c:pt idx="413">
                  <c:v>35.793425999999997</c:v>
                </c:pt>
                <c:pt idx="414">
                  <c:v>33.430052000000003</c:v>
                </c:pt>
                <c:pt idx="415">
                  <c:v>31.680641000000001</c:v>
                </c:pt>
                <c:pt idx="416">
                  <c:v>30.370158</c:v>
                </c:pt>
                <c:pt idx="417">
                  <c:v>28.286235999999999</c:v>
                </c:pt>
                <c:pt idx="418">
                  <c:v>27.410443999999998</c:v>
                </c:pt>
                <c:pt idx="419">
                  <c:v>26.861115000000002</c:v>
                </c:pt>
                <c:pt idx="420">
                  <c:v>33.220157</c:v>
                </c:pt>
                <c:pt idx="421">
                  <c:v>33.109980999999998</c:v>
                </c:pt>
                <c:pt idx="422">
                  <c:v>31.232600999999999</c:v>
                </c:pt>
                <c:pt idx="423">
                  <c:v>32.586635000000001</c:v>
                </c:pt>
                <c:pt idx="424">
                  <c:v>28.206852000000001</c:v>
                </c:pt>
                <c:pt idx="425">
                  <c:v>28.400117000000002</c:v>
                </c:pt>
                <c:pt idx="426">
                  <c:v>34.387019000000002</c:v>
                </c:pt>
                <c:pt idx="427">
                  <c:v>25.374839000000001</c:v>
                </c:pt>
                <c:pt idx="428">
                  <c:v>32.356225000000002</c:v>
                </c:pt>
                <c:pt idx="429">
                  <c:v>29.770173</c:v>
                </c:pt>
                <c:pt idx="430">
                  <c:v>29.26191</c:v>
                </c:pt>
                <c:pt idx="431">
                  <c:v>27.703016000000002</c:v>
                </c:pt>
                <c:pt idx="432">
                  <c:v>27.889075999999999</c:v>
                </c:pt>
                <c:pt idx="433">
                  <c:v>27.290866999999999</c:v>
                </c:pt>
                <c:pt idx="434">
                  <c:v>31.999894000000001</c:v>
                </c:pt>
                <c:pt idx="435">
                  <c:v>31.090098999999999</c:v>
                </c:pt>
                <c:pt idx="436">
                  <c:v>30.647196000000001</c:v>
                </c:pt>
                <c:pt idx="437">
                  <c:v>29.055900999999999</c:v>
                </c:pt>
                <c:pt idx="438">
                  <c:v>33.278399</c:v>
                </c:pt>
                <c:pt idx="439">
                  <c:v>27.165111</c:v>
                </c:pt>
                <c:pt idx="440">
                  <c:v>34.454216000000002</c:v>
                </c:pt>
                <c:pt idx="441">
                  <c:v>34.391981000000001</c:v>
                </c:pt>
                <c:pt idx="442">
                  <c:v>32.266525999999999</c:v>
                </c:pt>
                <c:pt idx="443">
                  <c:v>29.242090999999999</c:v>
                </c:pt>
                <c:pt idx="444">
                  <c:v>27.983253000000001</c:v>
                </c:pt>
                <c:pt idx="445">
                  <c:v>27.370239000000002</c:v>
                </c:pt>
                <c:pt idx="446">
                  <c:v>35.033593000000003</c:v>
                </c:pt>
                <c:pt idx="447">
                  <c:v>33.808570000000003</c:v>
                </c:pt>
                <c:pt idx="448">
                  <c:v>36.898355000000002</c:v>
                </c:pt>
                <c:pt idx="449">
                  <c:v>31.632864000000001</c:v>
                </c:pt>
                <c:pt idx="450">
                  <c:v>30.1069</c:v>
                </c:pt>
                <c:pt idx="451">
                  <c:v>28.497886999999999</c:v>
                </c:pt>
                <c:pt idx="452">
                  <c:v>33.865046</c:v>
                </c:pt>
                <c:pt idx="453">
                  <c:v>34.002991000000002</c:v>
                </c:pt>
                <c:pt idx="454">
                  <c:v>32.090679999999999</c:v>
                </c:pt>
                <c:pt idx="455">
                  <c:v>29.996565</c:v>
                </c:pt>
                <c:pt idx="456">
                  <c:v>28.634155</c:v>
                </c:pt>
                <c:pt idx="457">
                  <c:v>28.141611999999999</c:v>
                </c:pt>
                <c:pt idx="458">
                  <c:v>27.446677999999999</c:v>
                </c:pt>
                <c:pt idx="459">
                  <c:v>41.241283000000003</c:v>
                </c:pt>
                <c:pt idx="460">
                  <c:v>35.587119000000001</c:v>
                </c:pt>
                <c:pt idx="461">
                  <c:v>33.533071</c:v>
                </c:pt>
                <c:pt idx="462">
                  <c:v>31.968882000000001</c:v>
                </c:pt>
                <c:pt idx="463">
                  <c:v>33.099418999999997</c:v>
                </c:pt>
                <c:pt idx="464">
                  <c:v>38.090150000000001</c:v>
                </c:pt>
                <c:pt idx="465">
                  <c:v>33.660043000000002</c:v>
                </c:pt>
                <c:pt idx="466">
                  <c:v>33.136197000000003</c:v>
                </c:pt>
                <c:pt idx="467">
                  <c:v>30.697012000000001</c:v>
                </c:pt>
                <c:pt idx="468">
                  <c:v>32.725582000000003</c:v>
                </c:pt>
                <c:pt idx="469">
                  <c:v>34.515898</c:v>
                </c:pt>
                <c:pt idx="470">
                  <c:v>27.482372000000002</c:v>
                </c:pt>
                <c:pt idx="471">
                  <c:v>35.749794000000001</c:v>
                </c:pt>
                <c:pt idx="472">
                  <c:v>32.922404</c:v>
                </c:pt>
                <c:pt idx="473">
                  <c:v>30.205793</c:v>
                </c:pt>
                <c:pt idx="474">
                  <c:v>38.241287999999997</c:v>
                </c:pt>
                <c:pt idx="475">
                  <c:v>27.463097000000001</c:v>
                </c:pt>
                <c:pt idx="476">
                  <c:v>34.506366</c:v>
                </c:pt>
                <c:pt idx="477">
                  <c:v>24.780784000000001</c:v>
                </c:pt>
                <c:pt idx="478">
                  <c:v>33.002546000000002</c:v>
                </c:pt>
                <c:pt idx="479">
                  <c:v>37.567131000000003</c:v>
                </c:pt>
                <c:pt idx="480">
                  <c:v>31.391749000000001</c:v>
                </c:pt>
                <c:pt idx="481">
                  <c:v>28.734936000000001</c:v>
                </c:pt>
                <c:pt idx="482">
                  <c:v>28.125257999999999</c:v>
                </c:pt>
                <c:pt idx="483">
                  <c:v>26.209703999999999</c:v>
                </c:pt>
                <c:pt idx="484">
                  <c:v>33.808351000000002</c:v>
                </c:pt>
                <c:pt idx="485">
                  <c:v>32.150919000000002</c:v>
                </c:pt>
                <c:pt idx="486">
                  <c:v>30.733741999999999</c:v>
                </c:pt>
                <c:pt idx="487">
                  <c:v>27.886023999999999</c:v>
                </c:pt>
                <c:pt idx="488">
                  <c:v>27.192202999999999</c:v>
                </c:pt>
                <c:pt idx="489">
                  <c:v>27.295845</c:v>
                </c:pt>
                <c:pt idx="490">
                  <c:v>33.477539999999998</c:v>
                </c:pt>
                <c:pt idx="491">
                  <c:v>31.249904999999998</c:v>
                </c:pt>
                <c:pt idx="492">
                  <c:v>30.415734</c:v>
                </c:pt>
                <c:pt idx="493">
                  <c:v>30.391563000000001</c:v>
                </c:pt>
                <c:pt idx="494">
                  <c:v>28.746337</c:v>
                </c:pt>
                <c:pt idx="495">
                  <c:v>26.648761</c:v>
                </c:pt>
                <c:pt idx="496">
                  <c:v>34.318984999999998</c:v>
                </c:pt>
                <c:pt idx="497">
                  <c:v>32.398477</c:v>
                </c:pt>
                <c:pt idx="498">
                  <c:v>31.129175</c:v>
                </c:pt>
                <c:pt idx="499">
                  <c:v>30.753413999999999</c:v>
                </c:pt>
                <c:pt idx="500">
                  <c:v>30.470300999999999</c:v>
                </c:pt>
                <c:pt idx="501">
                  <c:v>27.960868000000001</c:v>
                </c:pt>
                <c:pt idx="502">
                  <c:v>32.950971000000003</c:v>
                </c:pt>
                <c:pt idx="503">
                  <c:v>36.420574999999999</c:v>
                </c:pt>
                <c:pt idx="504">
                  <c:v>31.463315999999999</c:v>
                </c:pt>
                <c:pt idx="505">
                  <c:v>28.810731000000001</c:v>
                </c:pt>
                <c:pt idx="506">
                  <c:v>28.004597</c:v>
                </c:pt>
                <c:pt idx="507">
                  <c:v>34.820328000000003</c:v>
                </c:pt>
                <c:pt idx="508">
                  <c:v>32.858516000000002</c:v>
                </c:pt>
                <c:pt idx="509">
                  <c:v>31.784825000000001</c:v>
                </c:pt>
                <c:pt idx="510">
                  <c:v>31.544774</c:v>
                </c:pt>
                <c:pt idx="511">
                  <c:v>28.571912999999999</c:v>
                </c:pt>
                <c:pt idx="512">
                  <c:v>27.323226999999999</c:v>
                </c:pt>
                <c:pt idx="513">
                  <c:v>25.393462</c:v>
                </c:pt>
                <c:pt idx="514">
                  <c:v>25.353581999999999</c:v>
                </c:pt>
                <c:pt idx="515">
                  <c:v>33.663435999999997</c:v>
                </c:pt>
                <c:pt idx="516">
                  <c:v>33.869487999999997</c:v>
                </c:pt>
                <c:pt idx="517">
                  <c:v>31.383796</c:v>
                </c:pt>
                <c:pt idx="518">
                  <c:v>33.478358</c:v>
                </c:pt>
                <c:pt idx="519">
                  <c:v>29.947673999999999</c:v>
                </c:pt>
                <c:pt idx="520">
                  <c:v>34.795169000000001</c:v>
                </c:pt>
                <c:pt idx="521">
                  <c:v>31.694391</c:v>
                </c:pt>
                <c:pt idx="522">
                  <c:v>31.270223000000001</c:v>
                </c:pt>
                <c:pt idx="523">
                  <c:v>30.634188000000002</c:v>
                </c:pt>
                <c:pt idx="524">
                  <c:v>28.055719</c:v>
                </c:pt>
                <c:pt idx="525">
                  <c:v>28.261101</c:v>
                </c:pt>
                <c:pt idx="526">
                  <c:v>35.900309999999998</c:v>
                </c:pt>
                <c:pt idx="527">
                  <c:v>25.170023</c:v>
                </c:pt>
                <c:pt idx="528">
                  <c:v>31.832260000000002</c:v>
                </c:pt>
                <c:pt idx="529">
                  <c:v>30.858975999999998</c:v>
                </c:pt>
                <c:pt idx="530">
                  <c:v>28.390654999999999</c:v>
                </c:pt>
                <c:pt idx="531">
                  <c:v>34.661535999999998</c:v>
                </c:pt>
                <c:pt idx="532">
                  <c:v>25.720803</c:v>
                </c:pt>
                <c:pt idx="533">
                  <c:v>32.880093000000002</c:v>
                </c:pt>
                <c:pt idx="534">
                  <c:v>29.564205000000001</c:v>
                </c:pt>
                <c:pt idx="535">
                  <c:v>28.909119</c:v>
                </c:pt>
                <c:pt idx="536">
                  <c:v>27.969376</c:v>
                </c:pt>
                <c:pt idx="537">
                  <c:v>34.569287000000003</c:v>
                </c:pt>
                <c:pt idx="538">
                  <c:v>32.811166</c:v>
                </c:pt>
                <c:pt idx="539">
                  <c:v>31.060379000000001</c:v>
                </c:pt>
                <c:pt idx="540">
                  <c:v>29.739063000000002</c:v>
                </c:pt>
                <c:pt idx="541">
                  <c:v>27.109693</c:v>
                </c:pt>
                <c:pt idx="542">
                  <c:v>27.522200000000002</c:v>
                </c:pt>
                <c:pt idx="543">
                  <c:v>34.671318999999997</c:v>
                </c:pt>
                <c:pt idx="544">
                  <c:v>32.122168000000002</c:v>
                </c:pt>
                <c:pt idx="545">
                  <c:v>31.075931000000001</c:v>
                </c:pt>
                <c:pt idx="546">
                  <c:v>30.967972</c:v>
                </c:pt>
                <c:pt idx="547">
                  <c:v>28.720265000000001</c:v>
                </c:pt>
                <c:pt idx="548">
                  <c:v>35.625773000000002</c:v>
                </c:pt>
                <c:pt idx="549">
                  <c:v>27.551538999999998</c:v>
                </c:pt>
                <c:pt idx="550">
                  <c:v>32.677577999999997</c:v>
                </c:pt>
                <c:pt idx="551">
                  <c:v>31.723804999999999</c:v>
                </c:pt>
                <c:pt idx="552">
                  <c:v>29.050485999999999</c:v>
                </c:pt>
                <c:pt idx="553">
                  <c:v>30.677437000000001</c:v>
                </c:pt>
                <c:pt idx="554">
                  <c:v>26.516065000000001</c:v>
                </c:pt>
                <c:pt idx="555">
                  <c:v>34.098084</c:v>
                </c:pt>
                <c:pt idx="556">
                  <c:v>31.508627000000001</c:v>
                </c:pt>
                <c:pt idx="557">
                  <c:v>31.009637999999999</c:v>
                </c:pt>
                <c:pt idx="558">
                  <c:v>30.500204</c:v>
                </c:pt>
                <c:pt idx="559">
                  <c:v>31.823153999999999</c:v>
                </c:pt>
                <c:pt idx="560">
                  <c:v>27.610524999999999</c:v>
                </c:pt>
                <c:pt idx="561">
                  <c:v>33.987181999999997</c:v>
                </c:pt>
                <c:pt idx="562">
                  <c:v>30.798618000000001</c:v>
                </c:pt>
                <c:pt idx="563">
                  <c:v>33.151139999999998</c:v>
                </c:pt>
                <c:pt idx="564">
                  <c:v>29.078758000000001</c:v>
                </c:pt>
                <c:pt idx="565">
                  <c:v>28.417394999999999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0B-3E46-B85D-B9D372417A28}"/>
            </c:ext>
          </c:extLst>
        </c:ser>
        <c:ser>
          <c:idx val="0"/>
          <c:order val="3"/>
          <c:tx>
            <c:v>Real_release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2.4441324861202002E-2"/>
                  <c:y val="7.376654861760458E-2"/>
                </c:manualLayout>
              </c:layout>
              <c:numFmt formatCode="General" sourceLinked="0"/>
            </c:trendlineLbl>
          </c:trendline>
          <c:yVal>
            <c:numRef>
              <c:f>[1]log!$B$1:$B$570</c:f>
              <c:numCache>
                <c:formatCode>General</c:formatCode>
                <c:ptCount val="570"/>
                <c:pt idx="0">
                  <c:v>91.460607999999993</c:v>
                </c:pt>
                <c:pt idx="1">
                  <c:v>76.032067999999995</c:v>
                </c:pt>
                <c:pt idx="2">
                  <c:v>83.403475999999998</c:v>
                </c:pt>
                <c:pt idx="3">
                  <c:v>82.456356999999997</c:v>
                </c:pt>
                <c:pt idx="4">
                  <c:v>79.889272000000005</c:v>
                </c:pt>
                <c:pt idx="5">
                  <c:v>77.765223000000006</c:v>
                </c:pt>
                <c:pt idx="6">
                  <c:v>76.881584000000004</c:v>
                </c:pt>
                <c:pt idx="7">
                  <c:v>75.901049999999998</c:v>
                </c:pt>
                <c:pt idx="8">
                  <c:v>84.036603999999997</c:v>
                </c:pt>
                <c:pt idx="9">
                  <c:v>79.655142999999995</c:v>
                </c:pt>
                <c:pt idx="10">
                  <c:v>79.876137</c:v>
                </c:pt>
                <c:pt idx="11">
                  <c:v>77.703536</c:v>
                </c:pt>
                <c:pt idx="12">
                  <c:v>81.435475999999994</c:v>
                </c:pt>
                <c:pt idx="13">
                  <c:v>81.225898999999998</c:v>
                </c:pt>
                <c:pt idx="14">
                  <c:v>78.266233999999997</c:v>
                </c:pt>
                <c:pt idx="15">
                  <c:v>76.568807000000007</c:v>
                </c:pt>
                <c:pt idx="16">
                  <c:v>75.725496000000007</c:v>
                </c:pt>
                <c:pt idx="17">
                  <c:v>73.159678999999997</c:v>
                </c:pt>
                <c:pt idx="18">
                  <c:v>85.943381000000002</c:v>
                </c:pt>
                <c:pt idx="19">
                  <c:v>81.284710000000004</c:v>
                </c:pt>
                <c:pt idx="20">
                  <c:v>82.056611000000004</c:v>
                </c:pt>
                <c:pt idx="21">
                  <c:v>77.428686999999996</c:v>
                </c:pt>
                <c:pt idx="22">
                  <c:v>75.922735000000003</c:v>
                </c:pt>
                <c:pt idx="23">
                  <c:v>81.806670999999994</c:v>
                </c:pt>
                <c:pt idx="24">
                  <c:v>80.647515999999996</c:v>
                </c:pt>
                <c:pt idx="25">
                  <c:v>78.768567000000004</c:v>
                </c:pt>
                <c:pt idx="26">
                  <c:v>77.561438999999993</c:v>
                </c:pt>
                <c:pt idx="27">
                  <c:v>77.047595999999999</c:v>
                </c:pt>
                <c:pt idx="28">
                  <c:v>77.315338999999994</c:v>
                </c:pt>
                <c:pt idx="29">
                  <c:v>82.615897000000004</c:v>
                </c:pt>
                <c:pt idx="30">
                  <c:v>79.560824999999994</c:v>
                </c:pt>
                <c:pt idx="31">
                  <c:v>78.280783</c:v>
                </c:pt>
                <c:pt idx="32">
                  <c:v>77.229974999999996</c:v>
                </c:pt>
                <c:pt idx="33">
                  <c:v>75.674908000000002</c:v>
                </c:pt>
                <c:pt idx="34">
                  <c:v>81.471823999999998</c:v>
                </c:pt>
                <c:pt idx="35">
                  <c:v>80.625861999999998</c:v>
                </c:pt>
                <c:pt idx="36">
                  <c:v>79.145390000000006</c:v>
                </c:pt>
                <c:pt idx="37">
                  <c:v>78.239356000000001</c:v>
                </c:pt>
                <c:pt idx="38">
                  <c:v>76.805038999999994</c:v>
                </c:pt>
                <c:pt idx="39">
                  <c:v>75.642904999999999</c:v>
                </c:pt>
                <c:pt idx="40">
                  <c:v>82.501064999999997</c:v>
                </c:pt>
                <c:pt idx="41">
                  <c:v>79.952555000000004</c:v>
                </c:pt>
                <c:pt idx="42">
                  <c:v>77.761405999999994</c:v>
                </c:pt>
                <c:pt idx="43">
                  <c:v>76.537263999999993</c:v>
                </c:pt>
                <c:pt idx="44">
                  <c:v>76.246138000000002</c:v>
                </c:pt>
                <c:pt idx="45">
                  <c:v>74.840125999999998</c:v>
                </c:pt>
                <c:pt idx="46">
                  <c:v>81.844939999999994</c:v>
                </c:pt>
                <c:pt idx="47">
                  <c:v>79.484078999999994</c:v>
                </c:pt>
                <c:pt idx="48">
                  <c:v>79.874611000000002</c:v>
                </c:pt>
                <c:pt idx="49">
                  <c:v>76.599862000000002</c:v>
                </c:pt>
                <c:pt idx="50">
                  <c:v>74.746449999999996</c:v>
                </c:pt>
                <c:pt idx="51">
                  <c:v>80.425927999999999</c:v>
                </c:pt>
                <c:pt idx="52">
                  <c:v>79.094503000000003</c:v>
                </c:pt>
                <c:pt idx="53">
                  <c:v>79.210187000000005</c:v>
                </c:pt>
                <c:pt idx="54">
                  <c:v>76.862979999999993</c:v>
                </c:pt>
                <c:pt idx="55">
                  <c:v>75.110051999999996</c:v>
                </c:pt>
                <c:pt idx="56">
                  <c:v>80.279646</c:v>
                </c:pt>
                <c:pt idx="57">
                  <c:v>81.281588999999997</c:v>
                </c:pt>
                <c:pt idx="58">
                  <c:v>81.012810999999999</c:v>
                </c:pt>
                <c:pt idx="59">
                  <c:v>77.195098999999999</c:v>
                </c:pt>
                <c:pt idx="60">
                  <c:v>75.262347000000005</c:v>
                </c:pt>
                <c:pt idx="61">
                  <c:v>81.559845999999993</c:v>
                </c:pt>
                <c:pt idx="62">
                  <c:v>80.441548999999995</c:v>
                </c:pt>
                <c:pt idx="63">
                  <c:v>78.859104000000002</c:v>
                </c:pt>
                <c:pt idx="64">
                  <c:v>77.091182000000003</c:v>
                </c:pt>
                <c:pt idx="65">
                  <c:v>76.545760000000001</c:v>
                </c:pt>
                <c:pt idx="66">
                  <c:v>83.254768999999996</c:v>
                </c:pt>
                <c:pt idx="67">
                  <c:v>85.338774999999998</c:v>
                </c:pt>
                <c:pt idx="68">
                  <c:v>78.840181000000001</c:v>
                </c:pt>
                <c:pt idx="69">
                  <c:v>79.202742000000001</c:v>
                </c:pt>
                <c:pt idx="70">
                  <c:v>78.093622999999994</c:v>
                </c:pt>
                <c:pt idx="71">
                  <c:v>76.993610000000004</c:v>
                </c:pt>
                <c:pt idx="72">
                  <c:v>82.087076999999994</c:v>
                </c:pt>
                <c:pt idx="73">
                  <c:v>79.749302</c:v>
                </c:pt>
                <c:pt idx="74">
                  <c:v>79.690815999999998</c:v>
                </c:pt>
                <c:pt idx="75">
                  <c:v>76.886466999999996</c:v>
                </c:pt>
                <c:pt idx="76">
                  <c:v>76.611846</c:v>
                </c:pt>
                <c:pt idx="77">
                  <c:v>81.785184999999998</c:v>
                </c:pt>
                <c:pt idx="78">
                  <c:v>80.583502999999993</c:v>
                </c:pt>
                <c:pt idx="79">
                  <c:v>78.051891999999995</c:v>
                </c:pt>
                <c:pt idx="80">
                  <c:v>75.530169000000001</c:v>
                </c:pt>
                <c:pt idx="81">
                  <c:v>74.550376</c:v>
                </c:pt>
                <c:pt idx="82">
                  <c:v>80.568454000000003</c:v>
                </c:pt>
                <c:pt idx="83">
                  <c:v>79.907628000000003</c:v>
                </c:pt>
                <c:pt idx="84">
                  <c:v>78.757090000000005</c:v>
                </c:pt>
                <c:pt idx="85">
                  <c:v>76.409318999999996</c:v>
                </c:pt>
                <c:pt idx="86">
                  <c:v>75.264341000000002</c:v>
                </c:pt>
                <c:pt idx="87">
                  <c:v>74.664271999999997</c:v>
                </c:pt>
                <c:pt idx="88">
                  <c:v>82.100476</c:v>
                </c:pt>
                <c:pt idx="89">
                  <c:v>80.457629999999995</c:v>
                </c:pt>
                <c:pt idx="90">
                  <c:v>79.767825000000002</c:v>
                </c:pt>
                <c:pt idx="91">
                  <c:v>78.847114000000005</c:v>
                </c:pt>
                <c:pt idx="92">
                  <c:v>77.685676999999998</c:v>
                </c:pt>
                <c:pt idx="93">
                  <c:v>75.663874000000007</c:v>
                </c:pt>
                <c:pt idx="94">
                  <c:v>74.809611000000004</c:v>
                </c:pt>
                <c:pt idx="95">
                  <c:v>81.472978999999995</c:v>
                </c:pt>
                <c:pt idx="96">
                  <c:v>80.787330999999995</c:v>
                </c:pt>
                <c:pt idx="97">
                  <c:v>83.037383000000005</c:v>
                </c:pt>
                <c:pt idx="98">
                  <c:v>77.308744000000004</c:v>
                </c:pt>
                <c:pt idx="99">
                  <c:v>75.675415000000001</c:v>
                </c:pt>
                <c:pt idx="100">
                  <c:v>74.706362999999996</c:v>
                </c:pt>
                <c:pt idx="101">
                  <c:v>80.055446000000003</c:v>
                </c:pt>
                <c:pt idx="102">
                  <c:v>79.690191999999996</c:v>
                </c:pt>
                <c:pt idx="103">
                  <c:v>75.893625</c:v>
                </c:pt>
                <c:pt idx="104">
                  <c:v>83.295122000000006</c:v>
                </c:pt>
                <c:pt idx="105">
                  <c:v>81.053614999999994</c:v>
                </c:pt>
                <c:pt idx="106">
                  <c:v>82.929274000000007</c:v>
                </c:pt>
                <c:pt idx="107">
                  <c:v>78.976912999999996</c:v>
                </c:pt>
                <c:pt idx="108">
                  <c:v>76.500901999999996</c:v>
                </c:pt>
                <c:pt idx="109">
                  <c:v>75.628259</c:v>
                </c:pt>
                <c:pt idx="110">
                  <c:v>74.885413999999997</c:v>
                </c:pt>
                <c:pt idx="111">
                  <c:v>81.714269999999999</c:v>
                </c:pt>
                <c:pt idx="112">
                  <c:v>80.494649999999993</c:v>
                </c:pt>
                <c:pt idx="113">
                  <c:v>80.059599000000006</c:v>
                </c:pt>
                <c:pt idx="114">
                  <c:v>78.694704999999999</c:v>
                </c:pt>
                <c:pt idx="115">
                  <c:v>77.809323000000006</c:v>
                </c:pt>
                <c:pt idx="116">
                  <c:v>77.297465000000003</c:v>
                </c:pt>
                <c:pt idx="117">
                  <c:v>76.494485999999995</c:v>
                </c:pt>
                <c:pt idx="118">
                  <c:v>82.523916</c:v>
                </c:pt>
                <c:pt idx="119">
                  <c:v>79.729831000000004</c:v>
                </c:pt>
                <c:pt idx="120">
                  <c:v>80.140834999999996</c:v>
                </c:pt>
                <c:pt idx="121">
                  <c:v>80.098178000000004</c:v>
                </c:pt>
                <c:pt idx="122">
                  <c:v>75.778206999999995</c:v>
                </c:pt>
                <c:pt idx="123">
                  <c:v>81.454997000000006</c:v>
                </c:pt>
                <c:pt idx="124">
                  <c:v>80.506350999999995</c:v>
                </c:pt>
                <c:pt idx="125">
                  <c:v>78.728123999999994</c:v>
                </c:pt>
                <c:pt idx="126">
                  <c:v>76.966379000000003</c:v>
                </c:pt>
                <c:pt idx="127">
                  <c:v>75.677593000000002</c:v>
                </c:pt>
                <c:pt idx="128">
                  <c:v>74.738943000000006</c:v>
                </c:pt>
                <c:pt idx="129">
                  <c:v>81.309021999999999</c:v>
                </c:pt>
                <c:pt idx="130">
                  <c:v>80.917913999999996</c:v>
                </c:pt>
                <c:pt idx="131">
                  <c:v>79.586482000000004</c:v>
                </c:pt>
                <c:pt idx="132">
                  <c:v>77.899229000000005</c:v>
                </c:pt>
                <c:pt idx="133">
                  <c:v>76.952821999999998</c:v>
                </c:pt>
                <c:pt idx="134">
                  <c:v>74.752883999999995</c:v>
                </c:pt>
                <c:pt idx="135">
                  <c:v>74.448324999999997</c:v>
                </c:pt>
                <c:pt idx="136">
                  <c:v>81.191709000000003</c:v>
                </c:pt>
                <c:pt idx="137">
                  <c:v>79.809179999999998</c:v>
                </c:pt>
                <c:pt idx="138">
                  <c:v>78.980457999999999</c:v>
                </c:pt>
                <c:pt idx="139">
                  <c:v>78.516354000000007</c:v>
                </c:pt>
                <c:pt idx="140">
                  <c:v>77.869551999999999</c:v>
                </c:pt>
                <c:pt idx="141">
                  <c:v>77.221418999999997</c:v>
                </c:pt>
                <c:pt idx="142">
                  <c:v>81.750737999999998</c:v>
                </c:pt>
                <c:pt idx="143">
                  <c:v>80.747094000000004</c:v>
                </c:pt>
                <c:pt idx="144">
                  <c:v>79.896987999999993</c:v>
                </c:pt>
                <c:pt idx="145">
                  <c:v>76.446427</c:v>
                </c:pt>
                <c:pt idx="146">
                  <c:v>77.996020000000001</c:v>
                </c:pt>
                <c:pt idx="147">
                  <c:v>82.429220999999998</c:v>
                </c:pt>
                <c:pt idx="148">
                  <c:v>79.598157</c:v>
                </c:pt>
                <c:pt idx="149">
                  <c:v>79.117570999999998</c:v>
                </c:pt>
                <c:pt idx="150">
                  <c:v>78.327896999999993</c:v>
                </c:pt>
                <c:pt idx="151">
                  <c:v>77.65822</c:v>
                </c:pt>
                <c:pt idx="152">
                  <c:v>80.881365000000002</c:v>
                </c:pt>
                <c:pt idx="153">
                  <c:v>81.057128000000006</c:v>
                </c:pt>
                <c:pt idx="154">
                  <c:v>79.113444999999999</c:v>
                </c:pt>
                <c:pt idx="155">
                  <c:v>77.979962</c:v>
                </c:pt>
                <c:pt idx="156">
                  <c:v>78.268724000000006</c:v>
                </c:pt>
                <c:pt idx="157">
                  <c:v>75.916290000000004</c:v>
                </c:pt>
                <c:pt idx="158">
                  <c:v>82.303188000000006</c:v>
                </c:pt>
                <c:pt idx="159">
                  <c:v>80.269264000000007</c:v>
                </c:pt>
                <c:pt idx="160">
                  <c:v>79.903585000000007</c:v>
                </c:pt>
                <c:pt idx="161">
                  <c:v>75.423321999999999</c:v>
                </c:pt>
                <c:pt idx="162">
                  <c:v>75.075081999999995</c:v>
                </c:pt>
                <c:pt idx="163">
                  <c:v>81.154016999999996</c:v>
                </c:pt>
                <c:pt idx="164">
                  <c:v>77.782300000000006</c:v>
                </c:pt>
                <c:pt idx="165">
                  <c:v>77.726303000000001</c:v>
                </c:pt>
                <c:pt idx="166">
                  <c:v>74.674103000000002</c:v>
                </c:pt>
                <c:pt idx="167">
                  <c:v>83.200530000000001</c:v>
                </c:pt>
                <c:pt idx="168">
                  <c:v>80.889206999999999</c:v>
                </c:pt>
                <c:pt idx="169">
                  <c:v>78.746347</c:v>
                </c:pt>
                <c:pt idx="170">
                  <c:v>81.219756000000004</c:v>
                </c:pt>
                <c:pt idx="171">
                  <c:v>82.982759999999999</c:v>
                </c:pt>
                <c:pt idx="172">
                  <c:v>79.856483999999995</c:v>
                </c:pt>
                <c:pt idx="173">
                  <c:v>79.660557999999995</c:v>
                </c:pt>
                <c:pt idx="174">
                  <c:v>79.231494999999995</c:v>
                </c:pt>
                <c:pt idx="175">
                  <c:v>78.184304999999995</c:v>
                </c:pt>
                <c:pt idx="176">
                  <c:v>76.712318999999994</c:v>
                </c:pt>
                <c:pt idx="177">
                  <c:v>74.900964999999999</c:v>
                </c:pt>
                <c:pt idx="178">
                  <c:v>81.318693999999994</c:v>
                </c:pt>
                <c:pt idx="179">
                  <c:v>78.774043000000006</c:v>
                </c:pt>
                <c:pt idx="180">
                  <c:v>80.850126000000003</c:v>
                </c:pt>
                <c:pt idx="181">
                  <c:v>82.853007000000005</c:v>
                </c:pt>
                <c:pt idx="182">
                  <c:v>81.233007000000001</c:v>
                </c:pt>
                <c:pt idx="183">
                  <c:v>79.763679999999994</c:v>
                </c:pt>
                <c:pt idx="184">
                  <c:v>78.542786000000007</c:v>
                </c:pt>
                <c:pt idx="185">
                  <c:v>77.864644999999996</c:v>
                </c:pt>
                <c:pt idx="186">
                  <c:v>76.063903999999994</c:v>
                </c:pt>
                <c:pt idx="187">
                  <c:v>77.652545000000003</c:v>
                </c:pt>
                <c:pt idx="188">
                  <c:v>76.076497000000003</c:v>
                </c:pt>
                <c:pt idx="189">
                  <c:v>82.557136999999997</c:v>
                </c:pt>
                <c:pt idx="190">
                  <c:v>81.442582000000002</c:v>
                </c:pt>
                <c:pt idx="191">
                  <c:v>86.432781000000006</c:v>
                </c:pt>
                <c:pt idx="192">
                  <c:v>78.726789999999994</c:v>
                </c:pt>
                <c:pt idx="193">
                  <c:v>76.879221999999999</c:v>
                </c:pt>
                <c:pt idx="194">
                  <c:v>76.361662999999993</c:v>
                </c:pt>
                <c:pt idx="195">
                  <c:v>82.108114</c:v>
                </c:pt>
                <c:pt idx="196">
                  <c:v>80.207808</c:v>
                </c:pt>
                <c:pt idx="197">
                  <c:v>78.048388000000003</c:v>
                </c:pt>
                <c:pt idx="198">
                  <c:v>76.323835000000003</c:v>
                </c:pt>
                <c:pt idx="199">
                  <c:v>75.013461000000007</c:v>
                </c:pt>
                <c:pt idx="200">
                  <c:v>81.346118000000004</c:v>
                </c:pt>
                <c:pt idx="201">
                  <c:v>78.867363999999995</c:v>
                </c:pt>
                <c:pt idx="202">
                  <c:v>77.203368999999995</c:v>
                </c:pt>
                <c:pt idx="203">
                  <c:v>75.972292999999993</c:v>
                </c:pt>
                <c:pt idx="204">
                  <c:v>82.222646999999995</c:v>
                </c:pt>
                <c:pt idx="205">
                  <c:v>83.178392000000002</c:v>
                </c:pt>
                <c:pt idx="206">
                  <c:v>78.781125000000003</c:v>
                </c:pt>
                <c:pt idx="207">
                  <c:v>77.672398999999999</c:v>
                </c:pt>
                <c:pt idx="208">
                  <c:v>76.145455999999996</c:v>
                </c:pt>
                <c:pt idx="209">
                  <c:v>74.339517999999998</c:v>
                </c:pt>
                <c:pt idx="210">
                  <c:v>81.961264999999997</c:v>
                </c:pt>
                <c:pt idx="211">
                  <c:v>81.110265999999996</c:v>
                </c:pt>
                <c:pt idx="212">
                  <c:v>79.751716000000002</c:v>
                </c:pt>
                <c:pt idx="213">
                  <c:v>77.637050000000002</c:v>
                </c:pt>
                <c:pt idx="214">
                  <c:v>80.444661999999994</c:v>
                </c:pt>
                <c:pt idx="215">
                  <c:v>75.621691999999996</c:v>
                </c:pt>
                <c:pt idx="216">
                  <c:v>82.645579999999995</c:v>
                </c:pt>
                <c:pt idx="217">
                  <c:v>80.320606999999995</c:v>
                </c:pt>
                <c:pt idx="218">
                  <c:v>79.113946999999996</c:v>
                </c:pt>
                <c:pt idx="219">
                  <c:v>78.500251000000006</c:v>
                </c:pt>
                <c:pt idx="220">
                  <c:v>76.765557000000001</c:v>
                </c:pt>
                <c:pt idx="221">
                  <c:v>84.805672999999999</c:v>
                </c:pt>
                <c:pt idx="222">
                  <c:v>81.602981</c:v>
                </c:pt>
                <c:pt idx="223">
                  <c:v>79.490161000000001</c:v>
                </c:pt>
                <c:pt idx="224">
                  <c:v>81.793820999999994</c:v>
                </c:pt>
                <c:pt idx="225">
                  <c:v>77.240403000000001</c:v>
                </c:pt>
                <c:pt idx="226">
                  <c:v>76.720915000000005</c:v>
                </c:pt>
                <c:pt idx="227">
                  <c:v>81.134912</c:v>
                </c:pt>
                <c:pt idx="228">
                  <c:v>80.479893000000004</c:v>
                </c:pt>
                <c:pt idx="229">
                  <c:v>78.232703000000001</c:v>
                </c:pt>
                <c:pt idx="230">
                  <c:v>75.673293999999999</c:v>
                </c:pt>
                <c:pt idx="231">
                  <c:v>75.856245000000001</c:v>
                </c:pt>
                <c:pt idx="232">
                  <c:v>81.234137000000004</c:v>
                </c:pt>
                <c:pt idx="233">
                  <c:v>78.460704000000007</c:v>
                </c:pt>
                <c:pt idx="234">
                  <c:v>82.812785000000005</c:v>
                </c:pt>
                <c:pt idx="235">
                  <c:v>75.977930999999998</c:v>
                </c:pt>
                <c:pt idx="236">
                  <c:v>75.478048999999999</c:v>
                </c:pt>
                <c:pt idx="237">
                  <c:v>82.269627999999997</c:v>
                </c:pt>
                <c:pt idx="238">
                  <c:v>74.44556</c:v>
                </c:pt>
                <c:pt idx="239">
                  <c:v>81.117599999999996</c:v>
                </c:pt>
                <c:pt idx="240">
                  <c:v>80.128163000000001</c:v>
                </c:pt>
                <c:pt idx="241">
                  <c:v>77.413122999999999</c:v>
                </c:pt>
                <c:pt idx="242">
                  <c:v>76.882187000000002</c:v>
                </c:pt>
                <c:pt idx="243">
                  <c:v>83.639066</c:v>
                </c:pt>
                <c:pt idx="244">
                  <c:v>74.315077000000002</c:v>
                </c:pt>
                <c:pt idx="245">
                  <c:v>80.240526000000003</c:v>
                </c:pt>
                <c:pt idx="246">
                  <c:v>79.087603000000001</c:v>
                </c:pt>
                <c:pt idx="247">
                  <c:v>77.812242999999995</c:v>
                </c:pt>
                <c:pt idx="248">
                  <c:v>76.386638000000005</c:v>
                </c:pt>
                <c:pt idx="249">
                  <c:v>76.574627000000007</c:v>
                </c:pt>
                <c:pt idx="250">
                  <c:v>81.538443999999998</c:v>
                </c:pt>
                <c:pt idx="251">
                  <c:v>80.928608999999994</c:v>
                </c:pt>
                <c:pt idx="252">
                  <c:v>79.558079000000006</c:v>
                </c:pt>
                <c:pt idx="253">
                  <c:v>79.747805999999997</c:v>
                </c:pt>
                <c:pt idx="254">
                  <c:v>76.175663999999998</c:v>
                </c:pt>
                <c:pt idx="255">
                  <c:v>75.975307999999998</c:v>
                </c:pt>
                <c:pt idx="256">
                  <c:v>75.323845000000006</c:v>
                </c:pt>
                <c:pt idx="257">
                  <c:v>81.785886000000005</c:v>
                </c:pt>
                <c:pt idx="258">
                  <c:v>79.386853000000002</c:v>
                </c:pt>
                <c:pt idx="259">
                  <c:v>77.948577999999998</c:v>
                </c:pt>
                <c:pt idx="260">
                  <c:v>77.048716999999996</c:v>
                </c:pt>
                <c:pt idx="261">
                  <c:v>82.756348000000003</c:v>
                </c:pt>
                <c:pt idx="262">
                  <c:v>81.816942999999995</c:v>
                </c:pt>
                <c:pt idx="263">
                  <c:v>84.206440999999998</c:v>
                </c:pt>
                <c:pt idx="264">
                  <c:v>79.950417000000002</c:v>
                </c:pt>
                <c:pt idx="265">
                  <c:v>79.144913000000003</c:v>
                </c:pt>
                <c:pt idx="266">
                  <c:v>78.361209000000002</c:v>
                </c:pt>
                <c:pt idx="267">
                  <c:v>75.601844999999997</c:v>
                </c:pt>
                <c:pt idx="268">
                  <c:v>77.280662000000007</c:v>
                </c:pt>
                <c:pt idx="269">
                  <c:v>81.939975000000004</c:v>
                </c:pt>
                <c:pt idx="270">
                  <c:v>79.997051999999996</c:v>
                </c:pt>
                <c:pt idx="271">
                  <c:v>80.397689</c:v>
                </c:pt>
                <c:pt idx="272">
                  <c:v>78.131336000000005</c:v>
                </c:pt>
                <c:pt idx="273">
                  <c:v>77.277190000000004</c:v>
                </c:pt>
                <c:pt idx="274">
                  <c:v>76.632114999999999</c:v>
                </c:pt>
                <c:pt idx="275">
                  <c:v>74.336523</c:v>
                </c:pt>
                <c:pt idx="276">
                  <c:v>81.854568999999998</c:v>
                </c:pt>
                <c:pt idx="277">
                  <c:v>81.103447000000003</c:v>
                </c:pt>
                <c:pt idx="278">
                  <c:v>85.376020999999994</c:v>
                </c:pt>
                <c:pt idx="279">
                  <c:v>79.086714999999998</c:v>
                </c:pt>
                <c:pt idx="280">
                  <c:v>76.272075999999998</c:v>
                </c:pt>
                <c:pt idx="281">
                  <c:v>81.849238</c:v>
                </c:pt>
                <c:pt idx="282">
                  <c:v>78.957199000000003</c:v>
                </c:pt>
                <c:pt idx="283">
                  <c:v>77.394566999999995</c:v>
                </c:pt>
                <c:pt idx="284">
                  <c:v>77.027818999999994</c:v>
                </c:pt>
                <c:pt idx="285">
                  <c:v>84.671525000000003</c:v>
                </c:pt>
                <c:pt idx="286">
                  <c:v>81.570310000000006</c:v>
                </c:pt>
                <c:pt idx="287">
                  <c:v>78.794522999999998</c:v>
                </c:pt>
                <c:pt idx="288">
                  <c:v>77.980300999999997</c:v>
                </c:pt>
                <c:pt idx="289">
                  <c:v>76.807821000000004</c:v>
                </c:pt>
                <c:pt idx="290">
                  <c:v>76.636866999999995</c:v>
                </c:pt>
                <c:pt idx="291">
                  <c:v>74.449883999999997</c:v>
                </c:pt>
                <c:pt idx="292">
                  <c:v>80.555222000000001</c:v>
                </c:pt>
                <c:pt idx="293">
                  <c:v>78.732140999999999</c:v>
                </c:pt>
                <c:pt idx="294">
                  <c:v>77.682562000000004</c:v>
                </c:pt>
                <c:pt idx="295">
                  <c:v>76.528417000000005</c:v>
                </c:pt>
                <c:pt idx="296">
                  <c:v>75.200913999999997</c:v>
                </c:pt>
                <c:pt idx="297">
                  <c:v>81.856543000000002</c:v>
                </c:pt>
                <c:pt idx="298">
                  <c:v>79.461448000000004</c:v>
                </c:pt>
                <c:pt idx="299">
                  <c:v>79.319484000000003</c:v>
                </c:pt>
                <c:pt idx="300">
                  <c:v>77.208354999999997</c:v>
                </c:pt>
                <c:pt idx="301">
                  <c:v>75.628107</c:v>
                </c:pt>
                <c:pt idx="302">
                  <c:v>81.658553999999995</c:v>
                </c:pt>
                <c:pt idx="303">
                  <c:v>79.588479000000007</c:v>
                </c:pt>
                <c:pt idx="304">
                  <c:v>78.703868</c:v>
                </c:pt>
                <c:pt idx="305">
                  <c:v>75.832088999999996</c:v>
                </c:pt>
                <c:pt idx="306">
                  <c:v>83.558132000000001</c:v>
                </c:pt>
                <c:pt idx="307">
                  <c:v>80.668390000000002</c:v>
                </c:pt>
                <c:pt idx="308">
                  <c:v>80.608349000000004</c:v>
                </c:pt>
                <c:pt idx="309">
                  <c:v>78.042168000000004</c:v>
                </c:pt>
                <c:pt idx="310">
                  <c:v>77.176737000000003</c:v>
                </c:pt>
                <c:pt idx="311">
                  <c:v>77.573217999999997</c:v>
                </c:pt>
                <c:pt idx="312">
                  <c:v>82.515788999999998</c:v>
                </c:pt>
                <c:pt idx="313">
                  <c:v>73.216581000000005</c:v>
                </c:pt>
                <c:pt idx="314">
                  <c:v>79.76464</c:v>
                </c:pt>
                <c:pt idx="315">
                  <c:v>78.186469000000002</c:v>
                </c:pt>
                <c:pt idx="316">
                  <c:v>77.793526999999997</c:v>
                </c:pt>
                <c:pt idx="317">
                  <c:v>83.065324000000004</c:v>
                </c:pt>
                <c:pt idx="318">
                  <c:v>81.230731000000006</c:v>
                </c:pt>
                <c:pt idx="319">
                  <c:v>78.548114999999996</c:v>
                </c:pt>
                <c:pt idx="320">
                  <c:v>78.393258000000003</c:v>
                </c:pt>
                <c:pt idx="321">
                  <c:v>75.298404000000005</c:v>
                </c:pt>
                <c:pt idx="322">
                  <c:v>82.072835999999995</c:v>
                </c:pt>
                <c:pt idx="323">
                  <c:v>85.424863999999999</c:v>
                </c:pt>
                <c:pt idx="324">
                  <c:v>78.534344000000004</c:v>
                </c:pt>
                <c:pt idx="325">
                  <c:v>78.832925000000003</c:v>
                </c:pt>
                <c:pt idx="326">
                  <c:v>77.965922000000006</c:v>
                </c:pt>
                <c:pt idx="327">
                  <c:v>77.378546</c:v>
                </c:pt>
                <c:pt idx="328">
                  <c:v>83.055942999999999</c:v>
                </c:pt>
                <c:pt idx="329">
                  <c:v>79.066253000000003</c:v>
                </c:pt>
                <c:pt idx="330">
                  <c:v>78.143083000000004</c:v>
                </c:pt>
                <c:pt idx="331">
                  <c:v>77.450761</c:v>
                </c:pt>
                <c:pt idx="332">
                  <c:v>75.562414000000004</c:v>
                </c:pt>
                <c:pt idx="333">
                  <c:v>85.379401000000001</c:v>
                </c:pt>
                <c:pt idx="334">
                  <c:v>81.855284999999995</c:v>
                </c:pt>
                <c:pt idx="335">
                  <c:v>82.299892999999997</c:v>
                </c:pt>
                <c:pt idx="336">
                  <c:v>80.998492999999996</c:v>
                </c:pt>
                <c:pt idx="337">
                  <c:v>80.315297999999999</c:v>
                </c:pt>
                <c:pt idx="338">
                  <c:v>81.400758999999994</c:v>
                </c:pt>
                <c:pt idx="339">
                  <c:v>77.624916999999996</c:v>
                </c:pt>
                <c:pt idx="340">
                  <c:v>77.667764000000005</c:v>
                </c:pt>
                <c:pt idx="341">
                  <c:v>76.662741999999994</c:v>
                </c:pt>
                <c:pt idx="342">
                  <c:v>80.242136000000002</c:v>
                </c:pt>
                <c:pt idx="343">
                  <c:v>77.988371000000001</c:v>
                </c:pt>
                <c:pt idx="344">
                  <c:v>77.386259999999993</c:v>
                </c:pt>
                <c:pt idx="345">
                  <c:v>76.715166999999994</c:v>
                </c:pt>
                <c:pt idx="346">
                  <c:v>75.624623999999997</c:v>
                </c:pt>
                <c:pt idx="347">
                  <c:v>81.607600000000005</c:v>
                </c:pt>
                <c:pt idx="348">
                  <c:v>80.837642000000002</c:v>
                </c:pt>
                <c:pt idx="349">
                  <c:v>79.788432999999998</c:v>
                </c:pt>
                <c:pt idx="350">
                  <c:v>77.801216999999994</c:v>
                </c:pt>
                <c:pt idx="351">
                  <c:v>76.748830999999996</c:v>
                </c:pt>
                <c:pt idx="352">
                  <c:v>76.053538000000003</c:v>
                </c:pt>
                <c:pt idx="353">
                  <c:v>81.511127000000002</c:v>
                </c:pt>
                <c:pt idx="354">
                  <c:v>80.758257999999998</c:v>
                </c:pt>
                <c:pt idx="355">
                  <c:v>78.788916</c:v>
                </c:pt>
                <c:pt idx="356">
                  <c:v>77.987311000000005</c:v>
                </c:pt>
                <c:pt idx="357">
                  <c:v>77.61636</c:v>
                </c:pt>
                <c:pt idx="358">
                  <c:v>75.825557000000003</c:v>
                </c:pt>
                <c:pt idx="359">
                  <c:v>74.365120000000005</c:v>
                </c:pt>
                <c:pt idx="360">
                  <c:v>80.436609000000004</c:v>
                </c:pt>
                <c:pt idx="361">
                  <c:v>80.356436000000002</c:v>
                </c:pt>
                <c:pt idx="362">
                  <c:v>78.828295999999995</c:v>
                </c:pt>
                <c:pt idx="363">
                  <c:v>76.985270999999997</c:v>
                </c:pt>
                <c:pt idx="364">
                  <c:v>82.473500000000001</c:v>
                </c:pt>
                <c:pt idx="365">
                  <c:v>75.045430999999994</c:v>
                </c:pt>
                <c:pt idx="366">
                  <c:v>80.693146999999996</c:v>
                </c:pt>
                <c:pt idx="367">
                  <c:v>79.197210999999996</c:v>
                </c:pt>
                <c:pt idx="368">
                  <c:v>78.372010000000003</c:v>
                </c:pt>
                <c:pt idx="369">
                  <c:v>76.726727999999994</c:v>
                </c:pt>
                <c:pt idx="370">
                  <c:v>75.368583999999998</c:v>
                </c:pt>
                <c:pt idx="371">
                  <c:v>75.184315999999995</c:v>
                </c:pt>
                <c:pt idx="372">
                  <c:v>81.862352999999999</c:v>
                </c:pt>
                <c:pt idx="373">
                  <c:v>80.852979000000005</c:v>
                </c:pt>
                <c:pt idx="374">
                  <c:v>80.535347999999999</c:v>
                </c:pt>
                <c:pt idx="375">
                  <c:v>79.069889000000003</c:v>
                </c:pt>
                <c:pt idx="376">
                  <c:v>77.080168999999998</c:v>
                </c:pt>
                <c:pt idx="377">
                  <c:v>77.368729999999999</c:v>
                </c:pt>
                <c:pt idx="378">
                  <c:v>86.446242999999996</c:v>
                </c:pt>
                <c:pt idx="379">
                  <c:v>73.710661000000002</c:v>
                </c:pt>
                <c:pt idx="380">
                  <c:v>81.868982000000003</c:v>
                </c:pt>
                <c:pt idx="381">
                  <c:v>78.783289999999994</c:v>
                </c:pt>
                <c:pt idx="382">
                  <c:v>74.642570000000006</c:v>
                </c:pt>
                <c:pt idx="383">
                  <c:v>80.661782000000002</c:v>
                </c:pt>
                <c:pt idx="384">
                  <c:v>80.069671999999997</c:v>
                </c:pt>
                <c:pt idx="385">
                  <c:v>80.230828000000002</c:v>
                </c:pt>
                <c:pt idx="386">
                  <c:v>77.839016000000001</c:v>
                </c:pt>
                <c:pt idx="387">
                  <c:v>76.213369</c:v>
                </c:pt>
                <c:pt idx="388">
                  <c:v>74.631850999999997</c:v>
                </c:pt>
                <c:pt idx="389">
                  <c:v>84.237973999999994</c:v>
                </c:pt>
                <c:pt idx="390">
                  <c:v>73.592381000000003</c:v>
                </c:pt>
                <c:pt idx="391">
                  <c:v>81.869602</c:v>
                </c:pt>
                <c:pt idx="392">
                  <c:v>80.943809000000002</c:v>
                </c:pt>
                <c:pt idx="393">
                  <c:v>86.086996999999997</c:v>
                </c:pt>
                <c:pt idx="394">
                  <c:v>77.772266000000002</c:v>
                </c:pt>
                <c:pt idx="395">
                  <c:v>76.237533999999997</c:v>
                </c:pt>
                <c:pt idx="396">
                  <c:v>82.255470000000003</c:v>
                </c:pt>
                <c:pt idx="397">
                  <c:v>79.769893999999994</c:v>
                </c:pt>
                <c:pt idx="398">
                  <c:v>78.725547000000006</c:v>
                </c:pt>
                <c:pt idx="399">
                  <c:v>77.889737999999994</c:v>
                </c:pt>
                <c:pt idx="400">
                  <c:v>76.904246000000001</c:v>
                </c:pt>
                <c:pt idx="401">
                  <c:v>74.718439000000004</c:v>
                </c:pt>
                <c:pt idx="402">
                  <c:v>82.719262000000001</c:v>
                </c:pt>
                <c:pt idx="403">
                  <c:v>81.110257000000004</c:v>
                </c:pt>
                <c:pt idx="404">
                  <c:v>79.412599999999998</c:v>
                </c:pt>
                <c:pt idx="405">
                  <c:v>78.516121999999996</c:v>
                </c:pt>
                <c:pt idx="406">
                  <c:v>77.659964000000002</c:v>
                </c:pt>
                <c:pt idx="407">
                  <c:v>76.972144</c:v>
                </c:pt>
                <c:pt idx="408">
                  <c:v>76.220264999999998</c:v>
                </c:pt>
                <c:pt idx="409">
                  <c:v>74.710279999999997</c:v>
                </c:pt>
                <c:pt idx="410">
                  <c:v>81.395275999999996</c:v>
                </c:pt>
                <c:pt idx="411">
                  <c:v>79.849636000000004</c:v>
                </c:pt>
                <c:pt idx="412">
                  <c:v>77.645426999999998</c:v>
                </c:pt>
                <c:pt idx="413">
                  <c:v>78.241553999999994</c:v>
                </c:pt>
                <c:pt idx="414">
                  <c:v>77.092670999999996</c:v>
                </c:pt>
                <c:pt idx="415">
                  <c:v>75.708451999999994</c:v>
                </c:pt>
                <c:pt idx="416">
                  <c:v>75.366602999999998</c:v>
                </c:pt>
                <c:pt idx="417">
                  <c:v>80.321331999999998</c:v>
                </c:pt>
                <c:pt idx="418">
                  <c:v>78.686721000000006</c:v>
                </c:pt>
                <c:pt idx="419">
                  <c:v>77.990701000000001</c:v>
                </c:pt>
                <c:pt idx="420">
                  <c:v>77.560604999999995</c:v>
                </c:pt>
                <c:pt idx="421">
                  <c:v>75.669587000000007</c:v>
                </c:pt>
                <c:pt idx="422">
                  <c:v>81.666847000000004</c:v>
                </c:pt>
                <c:pt idx="423">
                  <c:v>73.133891000000006</c:v>
                </c:pt>
                <c:pt idx="424">
                  <c:v>80.782092000000006</c:v>
                </c:pt>
                <c:pt idx="425">
                  <c:v>80.136329000000003</c:v>
                </c:pt>
                <c:pt idx="426">
                  <c:v>77.237471999999997</c:v>
                </c:pt>
                <c:pt idx="427">
                  <c:v>83.795997</c:v>
                </c:pt>
                <c:pt idx="428">
                  <c:v>79.366365999999999</c:v>
                </c:pt>
                <c:pt idx="429">
                  <c:v>81.614643999999998</c:v>
                </c:pt>
                <c:pt idx="430">
                  <c:v>80.736211999999995</c:v>
                </c:pt>
                <c:pt idx="431">
                  <c:v>79.358322999999999</c:v>
                </c:pt>
                <c:pt idx="432">
                  <c:v>78.301520999999994</c:v>
                </c:pt>
                <c:pt idx="433">
                  <c:v>76.131443000000004</c:v>
                </c:pt>
                <c:pt idx="434">
                  <c:v>75.883126000000004</c:v>
                </c:pt>
                <c:pt idx="435">
                  <c:v>75.358326000000005</c:v>
                </c:pt>
                <c:pt idx="436">
                  <c:v>81.442815999999993</c:v>
                </c:pt>
                <c:pt idx="437">
                  <c:v>81.214522000000002</c:v>
                </c:pt>
                <c:pt idx="438">
                  <c:v>82.736960999999994</c:v>
                </c:pt>
                <c:pt idx="439">
                  <c:v>78.458824000000007</c:v>
                </c:pt>
                <c:pt idx="440">
                  <c:v>77.096250999999995</c:v>
                </c:pt>
                <c:pt idx="441">
                  <c:v>75.533822999999998</c:v>
                </c:pt>
                <c:pt idx="442">
                  <c:v>75.480328999999998</c:v>
                </c:pt>
                <c:pt idx="443">
                  <c:v>82.010728</c:v>
                </c:pt>
                <c:pt idx="444">
                  <c:v>79.710392999999996</c:v>
                </c:pt>
                <c:pt idx="445">
                  <c:v>79.348023999999995</c:v>
                </c:pt>
                <c:pt idx="446">
                  <c:v>78.927820999999994</c:v>
                </c:pt>
                <c:pt idx="447">
                  <c:v>76.724911000000006</c:v>
                </c:pt>
                <c:pt idx="448">
                  <c:v>74.660182000000006</c:v>
                </c:pt>
                <c:pt idx="449">
                  <c:v>82.301862999999997</c:v>
                </c:pt>
                <c:pt idx="450">
                  <c:v>81.602458999999996</c:v>
                </c:pt>
                <c:pt idx="451">
                  <c:v>81.056743999999995</c:v>
                </c:pt>
                <c:pt idx="452">
                  <c:v>79.797173999999998</c:v>
                </c:pt>
                <c:pt idx="453">
                  <c:v>80.893180999999998</c:v>
                </c:pt>
                <c:pt idx="454">
                  <c:v>75.752534999999995</c:v>
                </c:pt>
                <c:pt idx="455">
                  <c:v>82.332802000000001</c:v>
                </c:pt>
                <c:pt idx="456">
                  <c:v>80.303996999999995</c:v>
                </c:pt>
                <c:pt idx="457">
                  <c:v>80.523227000000006</c:v>
                </c:pt>
                <c:pt idx="458">
                  <c:v>78.203812999999997</c:v>
                </c:pt>
                <c:pt idx="459">
                  <c:v>76.262365000000003</c:v>
                </c:pt>
                <c:pt idx="460">
                  <c:v>74.419756000000007</c:v>
                </c:pt>
                <c:pt idx="461">
                  <c:v>82.644039000000006</c:v>
                </c:pt>
                <c:pt idx="462">
                  <c:v>73.501007999999999</c:v>
                </c:pt>
                <c:pt idx="463">
                  <c:v>79.989637999999999</c:v>
                </c:pt>
                <c:pt idx="464">
                  <c:v>80.051201000000006</c:v>
                </c:pt>
                <c:pt idx="465">
                  <c:v>78.058505999999994</c:v>
                </c:pt>
                <c:pt idx="466">
                  <c:v>75.742716000000001</c:v>
                </c:pt>
                <c:pt idx="467">
                  <c:v>74.407690000000002</c:v>
                </c:pt>
                <c:pt idx="468">
                  <c:v>81.097036000000003</c:v>
                </c:pt>
                <c:pt idx="469">
                  <c:v>83.946188000000006</c:v>
                </c:pt>
                <c:pt idx="470">
                  <c:v>78.154060000000001</c:v>
                </c:pt>
                <c:pt idx="471">
                  <c:v>77.816333</c:v>
                </c:pt>
                <c:pt idx="472">
                  <c:v>76.433871999999994</c:v>
                </c:pt>
                <c:pt idx="473">
                  <c:v>77.082404999999994</c:v>
                </c:pt>
                <c:pt idx="474">
                  <c:v>83.830309</c:v>
                </c:pt>
                <c:pt idx="475">
                  <c:v>81.288752000000002</c:v>
                </c:pt>
                <c:pt idx="476">
                  <c:v>78.346704000000003</c:v>
                </c:pt>
                <c:pt idx="477">
                  <c:v>76.551591000000002</c:v>
                </c:pt>
                <c:pt idx="478">
                  <c:v>76.958589000000003</c:v>
                </c:pt>
                <c:pt idx="479">
                  <c:v>83.397013000000001</c:v>
                </c:pt>
                <c:pt idx="480">
                  <c:v>81.323481000000001</c:v>
                </c:pt>
                <c:pt idx="481">
                  <c:v>80.115531000000004</c:v>
                </c:pt>
                <c:pt idx="482">
                  <c:v>79.055790000000002</c:v>
                </c:pt>
                <c:pt idx="483">
                  <c:v>80.709892999999994</c:v>
                </c:pt>
                <c:pt idx="484">
                  <c:v>76.855226999999999</c:v>
                </c:pt>
                <c:pt idx="485">
                  <c:v>82.349725000000007</c:v>
                </c:pt>
                <c:pt idx="486">
                  <c:v>81.910050999999996</c:v>
                </c:pt>
                <c:pt idx="487">
                  <c:v>79.684254999999993</c:v>
                </c:pt>
                <c:pt idx="488">
                  <c:v>78.413443999999998</c:v>
                </c:pt>
                <c:pt idx="489">
                  <c:v>79.178774000000004</c:v>
                </c:pt>
                <c:pt idx="490">
                  <c:v>77.157635999999997</c:v>
                </c:pt>
                <c:pt idx="491">
                  <c:v>83.466634999999997</c:v>
                </c:pt>
                <c:pt idx="492">
                  <c:v>72.863945000000001</c:v>
                </c:pt>
                <c:pt idx="493">
                  <c:v>83.209121999999994</c:v>
                </c:pt>
                <c:pt idx="494">
                  <c:v>80.476003000000006</c:v>
                </c:pt>
                <c:pt idx="495">
                  <c:v>79.313344999999998</c:v>
                </c:pt>
                <c:pt idx="496">
                  <c:v>76.971440000000001</c:v>
                </c:pt>
                <c:pt idx="497">
                  <c:v>76.701571999999999</c:v>
                </c:pt>
                <c:pt idx="498">
                  <c:v>76.400380999999996</c:v>
                </c:pt>
                <c:pt idx="499">
                  <c:v>82.655130999999997</c:v>
                </c:pt>
                <c:pt idx="500">
                  <c:v>78.718249</c:v>
                </c:pt>
                <c:pt idx="501">
                  <c:v>78.488945000000001</c:v>
                </c:pt>
                <c:pt idx="502">
                  <c:v>77.693854000000002</c:v>
                </c:pt>
                <c:pt idx="503">
                  <c:v>76.369045999999997</c:v>
                </c:pt>
                <c:pt idx="504">
                  <c:v>75.285814000000002</c:v>
                </c:pt>
                <c:pt idx="505">
                  <c:v>83.205408000000006</c:v>
                </c:pt>
                <c:pt idx="506">
                  <c:v>81.880861999999993</c:v>
                </c:pt>
                <c:pt idx="507">
                  <c:v>80.519806000000003</c:v>
                </c:pt>
                <c:pt idx="508">
                  <c:v>83.316236000000004</c:v>
                </c:pt>
                <c:pt idx="509">
                  <c:v>76.740853999999999</c:v>
                </c:pt>
                <c:pt idx="510">
                  <c:v>81.976921000000004</c:v>
                </c:pt>
                <c:pt idx="511">
                  <c:v>80.853138999999999</c:v>
                </c:pt>
                <c:pt idx="512">
                  <c:v>79.487003000000001</c:v>
                </c:pt>
                <c:pt idx="513">
                  <c:v>78.255798999999996</c:v>
                </c:pt>
                <c:pt idx="514">
                  <c:v>76.553577000000004</c:v>
                </c:pt>
                <c:pt idx="515">
                  <c:v>75.664338999999998</c:v>
                </c:pt>
                <c:pt idx="516">
                  <c:v>81.669325999999998</c:v>
                </c:pt>
                <c:pt idx="517">
                  <c:v>80.905692000000002</c:v>
                </c:pt>
                <c:pt idx="518">
                  <c:v>80.403616</c:v>
                </c:pt>
                <c:pt idx="519">
                  <c:v>78.708845999999994</c:v>
                </c:pt>
                <c:pt idx="520">
                  <c:v>78.384467999999998</c:v>
                </c:pt>
                <c:pt idx="521">
                  <c:v>76.707149000000001</c:v>
                </c:pt>
                <c:pt idx="522">
                  <c:v>82.071251000000004</c:v>
                </c:pt>
                <c:pt idx="523">
                  <c:v>74.497290000000007</c:v>
                </c:pt>
                <c:pt idx="524">
                  <c:v>80.654514000000006</c:v>
                </c:pt>
                <c:pt idx="525">
                  <c:v>78.665492</c:v>
                </c:pt>
                <c:pt idx="526">
                  <c:v>77.524860000000004</c:v>
                </c:pt>
                <c:pt idx="527">
                  <c:v>75.838851000000005</c:v>
                </c:pt>
                <c:pt idx="528">
                  <c:v>74.191782000000003</c:v>
                </c:pt>
                <c:pt idx="529">
                  <c:v>82.075598999999997</c:v>
                </c:pt>
                <c:pt idx="530">
                  <c:v>80.780133000000006</c:v>
                </c:pt>
                <c:pt idx="531">
                  <c:v>79.905135999999999</c:v>
                </c:pt>
                <c:pt idx="532">
                  <c:v>77.283721999999997</c:v>
                </c:pt>
                <c:pt idx="533">
                  <c:v>76.764567999999997</c:v>
                </c:pt>
                <c:pt idx="534">
                  <c:v>74.335552000000007</c:v>
                </c:pt>
                <c:pt idx="535">
                  <c:v>80.599010000000007</c:v>
                </c:pt>
                <c:pt idx="536">
                  <c:v>79.107726</c:v>
                </c:pt>
                <c:pt idx="537">
                  <c:v>77.778465999999995</c:v>
                </c:pt>
                <c:pt idx="538">
                  <c:v>77.889476999999999</c:v>
                </c:pt>
                <c:pt idx="539">
                  <c:v>75.167269000000005</c:v>
                </c:pt>
                <c:pt idx="540">
                  <c:v>81.318126000000007</c:v>
                </c:pt>
                <c:pt idx="541">
                  <c:v>80.878034999999997</c:v>
                </c:pt>
                <c:pt idx="542">
                  <c:v>77.638581000000002</c:v>
                </c:pt>
                <c:pt idx="543">
                  <c:v>76.857861</c:v>
                </c:pt>
                <c:pt idx="544">
                  <c:v>75.475921999999997</c:v>
                </c:pt>
                <c:pt idx="545">
                  <c:v>82.505218999999997</c:v>
                </c:pt>
                <c:pt idx="546">
                  <c:v>81.617548999999997</c:v>
                </c:pt>
                <c:pt idx="547">
                  <c:v>81.076136000000005</c:v>
                </c:pt>
                <c:pt idx="548">
                  <c:v>78.714442000000005</c:v>
                </c:pt>
                <c:pt idx="549">
                  <c:v>76.012360000000001</c:v>
                </c:pt>
                <c:pt idx="550">
                  <c:v>76.264292999999995</c:v>
                </c:pt>
                <c:pt idx="551">
                  <c:v>81.954516999999996</c:v>
                </c:pt>
                <c:pt idx="552">
                  <c:v>80.761849999999995</c:v>
                </c:pt>
                <c:pt idx="553">
                  <c:v>79.563455000000005</c:v>
                </c:pt>
                <c:pt idx="554">
                  <c:v>79.733827000000005</c:v>
                </c:pt>
                <c:pt idx="555">
                  <c:v>76.712819999999994</c:v>
                </c:pt>
                <c:pt idx="556">
                  <c:v>75.150587999999999</c:v>
                </c:pt>
                <c:pt idx="557">
                  <c:v>86.477620000000002</c:v>
                </c:pt>
                <c:pt idx="558">
                  <c:v>85.779746000000003</c:v>
                </c:pt>
                <c:pt idx="559">
                  <c:v>80.461798000000002</c:v>
                </c:pt>
                <c:pt idx="560">
                  <c:v>80.485754999999997</c:v>
                </c:pt>
                <c:pt idx="561">
                  <c:v>77.610027000000002</c:v>
                </c:pt>
                <c:pt idx="562">
                  <c:v>79.218616999999995</c:v>
                </c:pt>
                <c:pt idx="563">
                  <c:v>84.320278999999999</c:v>
                </c:pt>
                <c:pt idx="564">
                  <c:v>79.972319999999996</c:v>
                </c:pt>
                <c:pt idx="565">
                  <c:v>78.892134999999996</c:v>
                </c:pt>
                <c:pt idx="566">
                  <c:v>77.829033999999993</c:v>
                </c:pt>
                <c:pt idx="567">
                  <c:v>77.924301</c:v>
                </c:pt>
                <c:pt idx="568">
                  <c:v>75.928310999999994</c:v>
                </c:pt>
                <c:pt idx="569">
                  <c:v>73.192453999999998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0B-3E46-B85D-B9D372417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81695"/>
        <c:axId val="315955071"/>
      </c:scatterChart>
      <c:valAx>
        <c:axId val="31498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55071"/>
        <c:crosses val="autoZero"/>
        <c:crossBetween val="midCat"/>
      </c:valAx>
      <c:valAx>
        <c:axId val="3159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816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Keystroke durations (50</a:t>
            </a:r>
            <a:r>
              <a:rPr lang="en-US" baseline="0"/>
              <a:t> ms delay)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Ideal</c:v>
          </c:tx>
          <c:spPr>
            <a:ln w="19050">
              <a:noFill/>
            </a:ln>
          </c:spPr>
          <c:yVal>
            <c:numRef>
              <c:f>log_idealTeensyKeyboard!$C$1:$C$570</c:f>
              <c:numCache>
                <c:formatCode>General</c:formatCode>
                <c:ptCount val="570"/>
                <c:pt idx="0">
                  <c:v>46.816181</c:v>
                </c:pt>
                <c:pt idx="1">
                  <c:v>50.255603000000001</c:v>
                </c:pt>
                <c:pt idx="2">
                  <c:v>48.479595000000003</c:v>
                </c:pt>
                <c:pt idx="3">
                  <c:v>46.944499</c:v>
                </c:pt>
                <c:pt idx="4">
                  <c:v>48.624684999999999</c:v>
                </c:pt>
                <c:pt idx="5">
                  <c:v>48.643453000000001</c:v>
                </c:pt>
                <c:pt idx="6">
                  <c:v>50.562319000000002</c:v>
                </c:pt>
                <c:pt idx="7">
                  <c:v>49.895080999999998</c:v>
                </c:pt>
                <c:pt idx="8">
                  <c:v>48.303075</c:v>
                </c:pt>
                <c:pt idx="9">
                  <c:v>47.612431999999998</c:v>
                </c:pt>
                <c:pt idx="10">
                  <c:v>48.679240999999998</c:v>
                </c:pt>
                <c:pt idx="11">
                  <c:v>46.654355000000002</c:v>
                </c:pt>
                <c:pt idx="12">
                  <c:v>46.417107999999999</c:v>
                </c:pt>
                <c:pt idx="13">
                  <c:v>44.863551999999999</c:v>
                </c:pt>
                <c:pt idx="14">
                  <c:v>48.484366999999999</c:v>
                </c:pt>
                <c:pt idx="15">
                  <c:v>47.562907000000003</c:v>
                </c:pt>
                <c:pt idx="16">
                  <c:v>47.626634000000003</c:v>
                </c:pt>
                <c:pt idx="17">
                  <c:v>47.492527000000003</c:v>
                </c:pt>
                <c:pt idx="18">
                  <c:v>47.032165999999997</c:v>
                </c:pt>
                <c:pt idx="19">
                  <c:v>47.282266</c:v>
                </c:pt>
                <c:pt idx="20">
                  <c:v>46.783639000000001</c:v>
                </c:pt>
                <c:pt idx="21">
                  <c:v>47.598793999999998</c:v>
                </c:pt>
                <c:pt idx="22">
                  <c:v>47.900226000000004</c:v>
                </c:pt>
                <c:pt idx="23">
                  <c:v>45.751108000000002</c:v>
                </c:pt>
                <c:pt idx="24">
                  <c:v>47.662345000000002</c:v>
                </c:pt>
                <c:pt idx="25">
                  <c:v>45.148166000000003</c:v>
                </c:pt>
                <c:pt idx="26">
                  <c:v>48.308613000000001</c:v>
                </c:pt>
                <c:pt idx="27">
                  <c:v>49.442354999999999</c:v>
                </c:pt>
                <c:pt idx="28">
                  <c:v>48.378067999999999</c:v>
                </c:pt>
                <c:pt idx="29">
                  <c:v>47.112084000000003</c:v>
                </c:pt>
                <c:pt idx="30">
                  <c:v>44.949705000000002</c:v>
                </c:pt>
                <c:pt idx="31">
                  <c:v>48.736885000000001</c:v>
                </c:pt>
                <c:pt idx="32">
                  <c:v>45.363321999999997</c:v>
                </c:pt>
                <c:pt idx="33">
                  <c:v>42.551775999999997</c:v>
                </c:pt>
                <c:pt idx="34">
                  <c:v>50.580210999999998</c:v>
                </c:pt>
                <c:pt idx="35">
                  <c:v>48.911104000000002</c:v>
                </c:pt>
                <c:pt idx="36">
                  <c:v>48.290112000000001</c:v>
                </c:pt>
                <c:pt idx="37">
                  <c:v>49.450507000000002</c:v>
                </c:pt>
                <c:pt idx="38">
                  <c:v>48.124696</c:v>
                </c:pt>
                <c:pt idx="39">
                  <c:v>46.710518</c:v>
                </c:pt>
                <c:pt idx="40">
                  <c:v>48.210726999999999</c:v>
                </c:pt>
                <c:pt idx="41">
                  <c:v>47.468480999999997</c:v>
                </c:pt>
                <c:pt idx="42">
                  <c:v>49.743687000000001</c:v>
                </c:pt>
                <c:pt idx="43">
                  <c:v>45.397154999999998</c:v>
                </c:pt>
                <c:pt idx="44">
                  <c:v>48.498024999999998</c:v>
                </c:pt>
                <c:pt idx="45">
                  <c:v>47.508271000000001</c:v>
                </c:pt>
                <c:pt idx="46">
                  <c:v>48.259238000000003</c:v>
                </c:pt>
                <c:pt idx="47">
                  <c:v>46.657530999999999</c:v>
                </c:pt>
                <c:pt idx="48">
                  <c:v>47.555084999999998</c:v>
                </c:pt>
                <c:pt idx="49">
                  <c:v>48.571086999999999</c:v>
                </c:pt>
                <c:pt idx="50">
                  <c:v>49.299742999999999</c:v>
                </c:pt>
                <c:pt idx="51">
                  <c:v>47.936765000000001</c:v>
                </c:pt>
                <c:pt idx="52">
                  <c:v>47.054693999999998</c:v>
                </c:pt>
                <c:pt idx="53">
                  <c:v>48.323371000000002</c:v>
                </c:pt>
                <c:pt idx="54">
                  <c:v>48.596941000000001</c:v>
                </c:pt>
                <c:pt idx="55">
                  <c:v>49.421999999999997</c:v>
                </c:pt>
                <c:pt idx="56">
                  <c:v>48.955292</c:v>
                </c:pt>
                <c:pt idx="57">
                  <c:v>45.960638000000003</c:v>
                </c:pt>
                <c:pt idx="58">
                  <c:v>44.560420999999998</c:v>
                </c:pt>
                <c:pt idx="59">
                  <c:v>49.547283999999998</c:v>
                </c:pt>
                <c:pt idx="60">
                  <c:v>45.440728999999997</c:v>
                </c:pt>
                <c:pt idx="61">
                  <c:v>47.653934999999997</c:v>
                </c:pt>
                <c:pt idx="62">
                  <c:v>47.715305999999998</c:v>
                </c:pt>
                <c:pt idx="63">
                  <c:v>47.881796999999999</c:v>
                </c:pt>
                <c:pt idx="64">
                  <c:v>46.441580999999999</c:v>
                </c:pt>
                <c:pt idx="65">
                  <c:v>47.590673000000002</c:v>
                </c:pt>
                <c:pt idx="66">
                  <c:v>47.367933000000001</c:v>
                </c:pt>
                <c:pt idx="67">
                  <c:v>47.581515000000003</c:v>
                </c:pt>
                <c:pt idx="68">
                  <c:v>47.858317999999997</c:v>
                </c:pt>
                <c:pt idx="69">
                  <c:v>45.6693</c:v>
                </c:pt>
                <c:pt idx="70">
                  <c:v>52.304780999999998</c:v>
                </c:pt>
                <c:pt idx="71">
                  <c:v>48.147337</c:v>
                </c:pt>
                <c:pt idx="72">
                  <c:v>49.151716</c:v>
                </c:pt>
                <c:pt idx="73">
                  <c:v>46.731113000000001</c:v>
                </c:pt>
                <c:pt idx="74">
                  <c:v>48.395099999999999</c:v>
                </c:pt>
                <c:pt idx="75">
                  <c:v>47.883431000000002</c:v>
                </c:pt>
                <c:pt idx="76">
                  <c:v>47.647458999999998</c:v>
                </c:pt>
                <c:pt idx="77">
                  <c:v>49.251269000000001</c:v>
                </c:pt>
                <c:pt idx="78">
                  <c:v>47.848658</c:v>
                </c:pt>
                <c:pt idx="79">
                  <c:v>49.313757000000003</c:v>
                </c:pt>
                <c:pt idx="80">
                  <c:v>47.946972000000002</c:v>
                </c:pt>
                <c:pt idx="81">
                  <c:v>47.836331999999999</c:v>
                </c:pt>
                <c:pt idx="82">
                  <c:v>45.848441000000001</c:v>
                </c:pt>
                <c:pt idx="83">
                  <c:v>48.941260999999997</c:v>
                </c:pt>
                <c:pt idx="84">
                  <c:v>59.607264000000001</c:v>
                </c:pt>
                <c:pt idx="85">
                  <c:v>48.636069999999997</c:v>
                </c:pt>
                <c:pt idx="86">
                  <c:v>47.043495999999998</c:v>
                </c:pt>
                <c:pt idx="87">
                  <c:v>47.521239000000001</c:v>
                </c:pt>
                <c:pt idx="88">
                  <c:v>49.681859000000003</c:v>
                </c:pt>
                <c:pt idx="89">
                  <c:v>49.009599999999999</c:v>
                </c:pt>
                <c:pt idx="90">
                  <c:v>49.505968000000003</c:v>
                </c:pt>
                <c:pt idx="91">
                  <c:v>47.983207</c:v>
                </c:pt>
                <c:pt idx="92">
                  <c:v>48.272762999999998</c:v>
                </c:pt>
                <c:pt idx="93">
                  <c:v>46.702333000000003</c:v>
                </c:pt>
                <c:pt idx="94">
                  <c:v>47.482647999999998</c:v>
                </c:pt>
                <c:pt idx="95">
                  <c:v>48.455781000000002</c:v>
                </c:pt>
                <c:pt idx="96">
                  <c:v>48.475104000000002</c:v>
                </c:pt>
                <c:pt idx="97">
                  <c:v>48.218119999999999</c:v>
                </c:pt>
                <c:pt idx="98">
                  <c:v>45.954588000000001</c:v>
                </c:pt>
                <c:pt idx="99">
                  <c:v>49.886203000000002</c:v>
                </c:pt>
                <c:pt idx="100">
                  <c:v>49.114390999999998</c:v>
                </c:pt>
                <c:pt idx="101">
                  <c:v>48.338785999999999</c:v>
                </c:pt>
                <c:pt idx="102">
                  <c:v>48.920555</c:v>
                </c:pt>
                <c:pt idx="103">
                  <c:v>46.881824000000002</c:v>
                </c:pt>
                <c:pt idx="104">
                  <c:v>48.955995999999999</c:v>
                </c:pt>
                <c:pt idx="105">
                  <c:v>47.929091</c:v>
                </c:pt>
                <c:pt idx="106">
                  <c:v>47.620499000000002</c:v>
                </c:pt>
                <c:pt idx="107">
                  <c:v>49.539786999999997</c:v>
                </c:pt>
                <c:pt idx="108">
                  <c:v>42.839879000000003</c:v>
                </c:pt>
                <c:pt idx="109">
                  <c:v>50.018450999999999</c:v>
                </c:pt>
                <c:pt idx="110">
                  <c:v>48.144817000000003</c:v>
                </c:pt>
                <c:pt idx="111">
                  <c:v>48.732219999999998</c:v>
                </c:pt>
                <c:pt idx="112">
                  <c:v>49.355519000000001</c:v>
                </c:pt>
                <c:pt idx="113">
                  <c:v>49.136679000000001</c:v>
                </c:pt>
                <c:pt idx="114">
                  <c:v>48.121969999999997</c:v>
                </c:pt>
                <c:pt idx="115">
                  <c:v>48.132638999999998</c:v>
                </c:pt>
                <c:pt idx="116">
                  <c:v>49.002715999999999</c:v>
                </c:pt>
                <c:pt idx="117">
                  <c:v>48.003120000000003</c:v>
                </c:pt>
                <c:pt idx="118">
                  <c:v>44.748134999999998</c:v>
                </c:pt>
                <c:pt idx="119">
                  <c:v>53.254024999999999</c:v>
                </c:pt>
                <c:pt idx="120">
                  <c:v>47.545284000000002</c:v>
                </c:pt>
                <c:pt idx="121">
                  <c:v>48.177501999999997</c:v>
                </c:pt>
                <c:pt idx="122">
                  <c:v>48.733099000000003</c:v>
                </c:pt>
                <c:pt idx="123">
                  <c:v>49.043301999999997</c:v>
                </c:pt>
                <c:pt idx="124">
                  <c:v>48.346420999999999</c:v>
                </c:pt>
                <c:pt idx="125">
                  <c:v>46.719183999999998</c:v>
                </c:pt>
                <c:pt idx="126">
                  <c:v>48.590538000000002</c:v>
                </c:pt>
                <c:pt idx="127">
                  <c:v>48.655251</c:v>
                </c:pt>
                <c:pt idx="128">
                  <c:v>46.927030000000002</c:v>
                </c:pt>
                <c:pt idx="129">
                  <c:v>47.487999000000002</c:v>
                </c:pt>
                <c:pt idx="130">
                  <c:v>49.308112999999999</c:v>
                </c:pt>
                <c:pt idx="131">
                  <c:v>49.101295</c:v>
                </c:pt>
                <c:pt idx="132">
                  <c:v>46.800711999999997</c:v>
                </c:pt>
                <c:pt idx="133">
                  <c:v>47.047502999999999</c:v>
                </c:pt>
                <c:pt idx="134">
                  <c:v>49.519457000000003</c:v>
                </c:pt>
                <c:pt idx="135">
                  <c:v>48.669884000000003</c:v>
                </c:pt>
                <c:pt idx="136">
                  <c:v>47.209274999999998</c:v>
                </c:pt>
                <c:pt idx="137">
                  <c:v>49.070689999999999</c:v>
                </c:pt>
                <c:pt idx="138">
                  <c:v>48.357773999999999</c:v>
                </c:pt>
                <c:pt idx="139">
                  <c:v>46.775210999999999</c:v>
                </c:pt>
                <c:pt idx="140">
                  <c:v>47.765399000000002</c:v>
                </c:pt>
                <c:pt idx="141">
                  <c:v>47.982762000000001</c:v>
                </c:pt>
                <c:pt idx="142">
                  <c:v>49.139125</c:v>
                </c:pt>
                <c:pt idx="143">
                  <c:v>49.280335999999998</c:v>
                </c:pt>
                <c:pt idx="144">
                  <c:v>48.849575999999999</c:v>
                </c:pt>
                <c:pt idx="145">
                  <c:v>46.358105999999999</c:v>
                </c:pt>
                <c:pt idx="146">
                  <c:v>48.769511999999999</c:v>
                </c:pt>
                <c:pt idx="147">
                  <c:v>45.735455999999999</c:v>
                </c:pt>
                <c:pt idx="148">
                  <c:v>46.391838</c:v>
                </c:pt>
                <c:pt idx="149">
                  <c:v>48.705952000000003</c:v>
                </c:pt>
                <c:pt idx="150">
                  <c:v>47.351793000000001</c:v>
                </c:pt>
                <c:pt idx="151">
                  <c:v>48.108555000000003</c:v>
                </c:pt>
                <c:pt idx="152">
                  <c:v>47.755578</c:v>
                </c:pt>
                <c:pt idx="153">
                  <c:v>46.777749999999997</c:v>
                </c:pt>
                <c:pt idx="154">
                  <c:v>49.446793</c:v>
                </c:pt>
                <c:pt idx="155">
                  <c:v>48.151971000000003</c:v>
                </c:pt>
                <c:pt idx="156">
                  <c:v>48.118079999999999</c:v>
                </c:pt>
                <c:pt idx="157">
                  <c:v>48.730727999999999</c:v>
                </c:pt>
                <c:pt idx="158">
                  <c:v>46.61439</c:v>
                </c:pt>
                <c:pt idx="159">
                  <c:v>51.099850000000004</c:v>
                </c:pt>
                <c:pt idx="160">
                  <c:v>46.921868000000003</c:v>
                </c:pt>
                <c:pt idx="161">
                  <c:v>48.004797000000003</c:v>
                </c:pt>
                <c:pt idx="162">
                  <c:v>47.031869999999998</c:v>
                </c:pt>
                <c:pt idx="163">
                  <c:v>49.829039999999999</c:v>
                </c:pt>
                <c:pt idx="164">
                  <c:v>51.120089</c:v>
                </c:pt>
                <c:pt idx="165">
                  <c:v>48.679521000000001</c:v>
                </c:pt>
                <c:pt idx="166">
                  <c:v>48.217917</c:v>
                </c:pt>
                <c:pt idx="167">
                  <c:v>47.208877999999999</c:v>
                </c:pt>
                <c:pt idx="168">
                  <c:v>47.812480999999998</c:v>
                </c:pt>
                <c:pt idx="169">
                  <c:v>48.368848</c:v>
                </c:pt>
                <c:pt idx="170">
                  <c:v>47.055762999999999</c:v>
                </c:pt>
                <c:pt idx="171">
                  <c:v>47.370317</c:v>
                </c:pt>
                <c:pt idx="172">
                  <c:v>49.516398000000002</c:v>
                </c:pt>
                <c:pt idx="173">
                  <c:v>46.831330999999999</c:v>
                </c:pt>
                <c:pt idx="174">
                  <c:v>49.493056000000003</c:v>
                </c:pt>
                <c:pt idx="175">
                  <c:v>46.928550000000001</c:v>
                </c:pt>
                <c:pt idx="176">
                  <c:v>48.515030000000003</c:v>
                </c:pt>
                <c:pt idx="177">
                  <c:v>48.810301000000003</c:v>
                </c:pt>
                <c:pt idx="178">
                  <c:v>45.488177999999998</c:v>
                </c:pt>
                <c:pt idx="179">
                  <c:v>48.309412000000002</c:v>
                </c:pt>
                <c:pt idx="180">
                  <c:v>47.134062</c:v>
                </c:pt>
                <c:pt idx="181">
                  <c:v>47.780985999999999</c:v>
                </c:pt>
                <c:pt idx="182">
                  <c:v>48.584440000000001</c:v>
                </c:pt>
                <c:pt idx="183">
                  <c:v>43.491298</c:v>
                </c:pt>
                <c:pt idx="184">
                  <c:v>48.420723000000002</c:v>
                </c:pt>
                <c:pt idx="185">
                  <c:v>47.788756999999997</c:v>
                </c:pt>
                <c:pt idx="186">
                  <c:v>47.979726999999997</c:v>
                </c:pt>
                <c:pt idx="187">
                  <c:v>45.839137000000001</c:v>
                </c:pt>
                <c:pt idx="188">
                  <c:v>44.237687000000001</c:v>
                </c:pt>
                <c:pt idx="189">
                  <c:v>48.931237000000003</c:v>
                </c:pt>
                <c:pt idx="190">
                  <c:v>42.396776000000003</c:v>
                </c:pt>
                <c:pt idx="191">
                  <c:v>48.412334999999999</c:v>
                </c:pt>
                <c:pt idx="192">
                  <c:v>47.370939999999997</c:v>
                </c:pt>
                <c:pt idx="193">
                  <c:v>47.241329</c:v>
                </c:pt>
                <c:pt idx="194">
                  <c:v>51.822076000000003</c:v>
                </c:pt>
                <c:pt idx="195">
                  <c:v>47.741013000000002</c:v>
                </c:pt>
                <c:pt idx="196">
                  <c:v>49.531694999999999</c:v>
                </c:pt>
                <c:pt idx="197">
                  <c:v>47.619236999999998</c:v>
                </c:pt>
                <c:pt idx="198">
                  <c:v>47.089432000000002</c:v>
                </c:pt>
                <c:pt idx="199">
                  <c:v>50.304335999999999</c:v>
                </c:pt>
                <c:pt idx="200">
                  <c:v>47.071672999999997</c:v>
                </c:pt>
                <c:pt idx="201">
                  <c:v>47.524416000000002</c:v>
                </c:pt>
                <c:pt idx="202">
                  <c:v>48.055501</c:v>
                </c:pt>
                <c:pt idx="203">
                  <c:v>46.011246</c:v>
                </c:pt>
                <c:pt idx="204">
                  <c:v>49.391807999999997</c:v>
                </c:pt>
                <c:pt idx="205">
                  <c:v>48.815536999999999</c:v>
                </c:pt>
                <c:pt idx="206">
                  <c:v>49.205232000000002</c:v>
                </c:pt>
                <c:pt idx="207">
                  <c:v>49.663418</c:v>
                </c:pt>
                <c:pt idx="208">
                  <c:v>45.862290999999999</c:v>
                </c:pt>
                <c:pt idx="209">
                  <c:v>50.333480000000002</c:v>
                </c:pt>
                <c:pt idx="210">
                  <c:v>46.271360000000001</c:v>
                </c:pt>
                <c:pt idx="211">
                  <c:v>48.379316000000003</c:v>
                </c:pt>
                <c:pt idx="212">
                  <c:v>46.868513999999998</c:v>
                </c:pt>
                <c:pt idx="213">
                  <c:v>46.848345000000002</c:v>
                </c:pt>
                <c:pt idx="214">
                  <c:v>48.399754999999999</c:v>
                </c:pt>
                <c:pt idx="215">
                  <c:v>47.648986999999998</c:v>
                </c:pt>
                <c:pt idx="216">
                  <c:v>47.823093</c:v>
                </c:pt>
                <c:pt idx="217">
                  <c:v>44.463814999999997</c:v>
                </c:pt>
                <c:pt idx="218">
                  <c:v>40.020043999999999</c:v>
                </c:pt>
                <c:pt idx="219">
                  <c:v>51.536681000000002</c:v>
                </c:pt>
                <c:pt idx="220">
                  <c:v>48.103380999999999</c:v>
                </c:pt>
                <c:pt idx="221">
                  <c:v>48.024557999999999</c:v>
                </c:pt>
                <c:pt idx="222">
                  <c:v>49.550978000000001</c:v>
                </c:pt>
                <c:pt idx="223">
                  <c:v>44.409083000000003</c:v>
                </c:pt>
                <c:pt idx="224">
                  <c:v>55.741084000000001</c:v>
                </c:pt>
                <c:pt idx="225">
                  <c:v>46.836770000000001</c:v>
                </c:pt>
                <c:pt idx="226">
                  <c:v>48.839897999999998</c:v>
                </c:pt>
                <c:pt idx="227">
                  <c:v>45.867623000000002</c:v>
                </c:pt>
                <c:pt idx="228">
                  <c:v>50.123578999999999</c:v>
                </c:pt>
                <c:pt idx="229">
                  <c:v>48.881610999999999</c:v>
                </c:pt>
                <c:pt idx="230">
                  <c:v>47.837283999999997</c:v>
                </c:pt>
                <c:pt idx="231">
                  <c:v>48.357208</c:v>
                </c:pt>
                <c:pt idx="232">
                  <c:v>49.737313</c:v>
                </c:pt>
                <c:pt idx="233">
                  <c:v>49.073076999999998</c:v>
                </c:pt>
                <c:pt idx="234">
                  <c:v>48.115456999999999</c:v>
                </c:pt>
                <c:pt idx="235">
                  <c:v>49.768450000000001</c:v>
                </c:pt>
                <c:pt idx="236">
                  <c:v>48.300888</c:v>
                </c:pt>
                <c:pt idx="237">
                  <c:v>48.362468</c:v>
                </c:pt>
                <c:pt idx="238">
                  <c:v>50.218038999999997</c:v>
                </c:pt>
                <c:pt idx="239">
                  <c:v>46.641579999999998</c:v>
                </c:pt>
                <c:pt idx="240">
                  <c:v>47.900213999999998</c:v>
                </c:pt>
                <c:pt idx="241">
                  <c:v>47.683900999999999</c:v>
                </c:pt>
                <c:pt idx="242">
                  <c:v>48.442059</c:v>
                </c:pt>
                <c:pt idx="243">
                  <c:v>48.508367999999997</c:v>
                </c:pt>
                <c:pt idx="244">
                  <c:v>48.463979000000002</c:v>
                </c:pt>
                <c:pt idx="245">
                  <c:v>48.786949999999997</c:v>
                </c:pt>
                <c:pt idx="246">
                  <c:v>48.972627000000003</c:v>
                </c:pt>
                <c:pt idx="247">
                  <c:v>48.334873000000002</c:v>
                </c:pt>
                <c:pt idx="248">
                  <c:v>48.120519999999999</c:v>
                </c:pt>
                <c:pt idx="249">
                  <c:v>48.021414999999998</c:v>
                </c:pt>
                <c:pt idx="250">
                  <c:v>49.146597999999997</c:v>
                </c:pt>
                <c:pt idx="251">
                  <c:v>47.426205000000003</c:v>
                </c:pt>
                <c:pt idx="252">
                  <c:v>47.008656999999999</c:v>
                </c:pt>
                <c:pt idx="253">
                  <c:v>49.373013</c:v>
                </c:pt>
                <c:pt idx="254">
                  <c:v>49.182682</c:v>
                </c:pt>
                <c:pt idx="255">
                  <c:v>48.676774000000002</c:v>
                </c:pt>
                <c:pt idx="256">
                  <c:v>49.587792999999998</c:v>
                </c:pt>
                <c:pt idx="257">
                  <c:v>49.211646000000002</c:v>
                </c:pt>
                <c:pt idx="258">
                  <c:v>49.710205000000002</c:v>
                </c:pt>
                <c:pt idx="259">
                  <c:v>48.996794000000001</c:v>
                </c:pt>
                <c:pt idx="260">
                  <c:v>48.136705999999997</c:v>
                </c:pt>
                <c:pt idx="261">
                  <c:v>48.434247999999997</c:v>
                </c:pt>
                <c:pt idx="262">
                  <c:v>44.443409000000003</c:v>
                </c:pt>
                <c:pt idx="263">
                  <c:v>49.663618999999997</c:v>
                </c:pt>
                <c:pt idx="264">
                  <c:v>48.592134000000001</c:v>
                </c:pt>
                <c:pt idx="265">
                  <c:v>47.432490000000001</c:v>
                </c:pt>
                <c:pt idx="266">
                  <c:v>47.526471000000001</c:v>
                </c:pt>
                <c:pt idx="267">
                  <c:v>49.213818000000003</c:v>
                </c:pt>
                <c:pt idx="268">
                  <c:v>49.070711000000003</c:v>
                </c:pt>
                <c:pt idx="269">
                  <c:v>47.840339999999998</c:v>
                </c:pt>
                <c:pt idx="270">
                  <c:v>48.028998000000001</c:v>
                </c:pt>
                <c:pt idx="271">
                  <c:v>48.123677000000001</c:v>
                </c:pt>
                <c:pt idx="272">
                  <c:v>48.456487000000003</c:v>
                </c:pt>
                <c:pt idx="273">
                  <c:v>47.840412000000001</c:v>
                </c:pt>
                <c:pt idx="274">
                  <c:v>48.673757000000002</c:v>
                </c:pt>
                <c:pt idx="275">
                  <c:v>47.724601</c:v>
                </c:pt>
                <c:pt idx="276">
                  <c:v>48.453031000000003</c:v>
                </c:pt>
                <c:pt idx="277">
                  <c:v>47.058871000000003</c:v>
                </c:pt>
                <c:pt idx="278">
                  <c:v>50.876179999999998</c:v>
                </c:pt>
                <c:pt idx="279">
                  <c:v>49.317076</c:v>
                </c:pt>
                <c:pt idx="280">
                  <c:v>48.395625000000003</c:v>
                </c:pt>
                <c:pt idx="281">
                  <c:v>49.243417999999998</c:v>
                </c:pt>
                <c:pt idx="282">
                  <c:v>48.024918999999997</c:v>
                </c:pt>
                <c:pt idx="283">
                  <c:v>48.199289999999998</c:v>
                </c:pt>
                <c:pt idx="284">
                  <c:v>48.2288</c:v>
                </c:pt>
                <c:pt idx="285">
                  <c:v>47.172415999999998</c:v>
                </c:pt>
                <c:pt idx="286">
                  <c:v>48.223000999999996</c:v>
                </c:pt>
                <c:pt idx="287">
                  <c:v>46.412880000000001</c:v>
                </c:pt>
                <c:pt idx="288">
                  <c:v>51.785805000000003</c:v>
                </c:pt>
                <c:pt idx="289">
                  <c:v>47.595360999999997</c:v>
                </c:pt>
                <c:pt idx="290">
                  <c:v>48.454430000000002</c:v>
                </c:pt>
                <c:pt idx="291">
                  <c:v>49.240195999999997</c:v>
                </c:pt>
                <c:pt idx="292">
                  <c:v>45.716633000000002</c:v>
                </c:pt>
                <c:pt idx="293">
                  <c:v>49.412289000000001</c:v>
                </c:pt>
                <c:pt idx="294">
                  <c:v>47.573394</c:v>
                </c:pt>
                <c:pt idx="295">
                  <c:v>49.182248000000001</c:v>
                </c:pt>
                <c:pt idx="296">
                  <c:v>48.749659999999999</c:v>
                </c:pt>
                <c:pt idx="297">
                  <c:v>48.491388999999998</c:v>
                </c:pt>
                <c:pt idx="298">
                  <c:v>48.697324999999999</c:v>
                </c:pt>
                <c:pt idx="299">
                  <c:v>47.828456000000003</c:v>
                </c:pt>
                <c:pt idx="300">
                  <c:v>47.639887999999999</c:v>
                </c:pt>
                <c:pt idx="301">
                  <c:v>47.469056000000002</c:v>
                </c:pt>
                <c:pt idx="302">
                  <c:v>48.175190000000001</c:v>
                </c:pt>
                <c:pt idx="303">
                  <c:v>51.150857000000002</c:v>
                </c:pt>
                <c:pt idx="304">
                  <c:v>47.038245000000003</c:v>
                </c:pt>
                <c:pt idx="305">
                  <c:v>48.013447999999997</c:v>
                </c:pt>
                <c:pt idx="306">
                  <c:v>48.026504000000003</c:v>
                </c:pt>
                <c:pt idx="307">
                  <c:v>47.933509000000001</c:v>
                </c:pt>
                <c:pt idx="308">
                  <c:v>49.340280999999997</c:v>
                </c:pt>
                <c:pt idx="309">
                  <c:v>49.371606999999997</c:v>
                </c:pt>
                <c:pt idx="310">
                  <c:v>48.945830000000001</c:v>
                </c:pt>
                <c:pt idx="311">
                  <c:v>47.692045</c:v>
                </c:pt>
                <c:pt idx="312">
                  <c:v>45.681480000000001</c:v>
                </c:pt>
                <c:pt idx="313">
                  <c:v>52.540647</c:v>
                </c:pt>
                <c:pt idx="314">
                  <c:v>47.000315999999998</c:v>
                </c:pt>
                <c:pt idx="315">
                  <c:v>48.380111999999997</c:v>
                </c:pt>
                <c:pt idx="316">
                  <c:v>50.702928999999997</c:v>
                </c:pt>
                <c:pt idx="317">
                  <c:v>48.553747999999999</c:v>
                </c:pt>
                <c:pt idx="318">
                  <c:v>48.646006</c:v>
                </c:pt>
                <c:pt idx="319">
                  <c:v>47.903968999999996</c:v>
                </c:pt>
                <c:pt idx="320">
                  <c:v>48.036205000000002</c:v>
                </c:pt>
                <c:pt idx="321">
                  <c:v>48.833238999999999</c:v>
                </c:pt>
                <c:pt idx="322">
                  <c:v>45.853366000000001</c:v>
                </c:pt>
                <c:pt idx="323">
                  <c:v>52.609332000000002</c:v>
                </c:pt>
                <c:pt idx="324">
                  <c:v>49.562178000000003</c:v>
                </c:pt>
                <c:pt idx="325">
                  <c:v>49.095092000000001</c:v>
                </c:pt>
                <c:pt idx="326">
                  <c:v>48.318761000000002</c:v>
                </c:pt>
                <c:pt idx="327">
                  <c:v>47.808404000000003</c:v>
                </c:pt>
                <c:pt idx="328">
                  <c:v>49.360632000000003</c:v>
                </c:pt>
                <c:pt idx="329">
                  <c:v>48.148463</c:v>
                </c:pt>
                <c:pt idx="330">
                  <c:v>49.652155999999998</c:v>
                </c:pt>
                <c:pt idx="331">
                  <c:v>48.487098000000003</c:v>
                </c:pt>
                <c:pt idx="332">
                  <c:v>47.312584000000001</c:v>
                </c:pt>
                <c:pt idx="333">
                  <c:v>49.378222000000001</c:v>
                </c:pt>
                <c:pt idx="334">
                  <c:v>48.249994999999998</c:v>
                </c:pt>
                <c:pt idx="335">
                  <c:v>48.833314000000001</c:v>
                </c:pt>
                <c:pt idx="336">
                  <c:v>47.188479000000001</c:v>
                </c:pt>
                <c:pt idx="337">
                  <c:v>39.985776999999999</c:v>
                </c:pt>
                <c:pt idx="338">
                  <c:v>51.312798000000001</c:v>
                </c:pt>
                <c:pt idx="339">
                  <c:v>49.2453</c:v>
                </c:pt>
                <c:pt idx="340">
                  <c:v>48.432747999999997</c:v>
                </c:pt>
                <c:pt idx="341">
                  <c:v>49.411442999999998</c:v>
                </c:pt>
                <c:pt idx="342">
                  <c:v>47.362704000000001</c:v>
                </c:pt>
                <c:pt idx="343">
                  <c:v>50.076017999999998</c:v>
                </c:pt>
                <c:pt idx="344">
                  <c:v>47.249721999999998</c:v>
                </c:pt>
                <c:pt idx="345">
                  <c:v>48.945213000000003</c:v>
                </c:pt>
                <c:pt idx="346">
                  <c:v>47.590899999999998</c:v>
                </c:pt>
                <c:pt idx="347">
                  <c:v>45.210295000000002</c:v>
                </c:pt>
                <c:pt idx="348">
                  <c:v>48.772846000000001</c:v>
                </c:pt>
                <c:pt idx="349">
                  <c:v>48.817515999999998</c:v>
                </c:pt>
                <c:pt idx="350">
                  <c:v>49.043835999999999</c:v>
                </c:pt>
                <c:pt idx="351">
                  <c:v>46.750616000000001</c:v>
                </c:pt>
                <c:pt idx="352">
                  <c:v>43.907386000000002</c:v>
                </c:pt>
                <c:pt idx="353">
                  <c:v>51.355595999999998</c:v>
                </c:pt>
                <c:pt idx="354">
                  <c:v>48.742702000000001</c:v>
                </c:pt>
                <c:pt idx="355">
                  <c:v>48.383485999999998</c:v>
                </c:pt>
                <c:pt idx="356">
                  <c:v>48.382122000000003</c:v>
                </c:pt>
                <c:pt idx="357">
                  <c:v>43.862487999999999</c:v>
                </c:pt>
                <c:pt idx="358">
                  <c:v>50.310809999999996</c:v>
                </c:pt>
                <c:pt idx="359">
                  <c:v>49.525652999999998</c:v>
                </c:pt>
                <c:pt idx="360">
                  <c:v>48.539456999999999</c:v>
                </c:pt>
                <c:pt idx="361">
                  <c:v>49.277715000000001</c:v>
                </c:pt>
                <c:pt idx="362">
                  <c:v>42.388672999999997</c:v>
                </c:pt>
                <c:pt idx="363">
                  <c:v>49.54645</c:v>
                </c:pt>
                <c:pt idx="364">
                  <c:v>48.011448999999999</c:v>
                </c:pt>
                <c:pt idx="365">
                  <c:v>48.656889999999997</c:v>
                </c:pt>
                <c:pt idx="366">
                  <c:v>48.027434</c:v>
                </c:pt>
                <c:pt idx="367">
                  <c:v>43.050660999999998</c:v>
                </c:pt>
                <c:pt idx="368">
                  <c:v>51.538378000000002</c:v>
                </c:pt>
                <c:pt idx="369">
                  <c:v>49.639099000000002</c:v>
                </c:pt>
                <c:pt idx="370">
                  <c:v>48.516246000000002</c:v>
                </c:pt>
                <c:pt idx="371">
                  <c:v>48.600839000000001</c:v>
                </c:pt>
                <c:pt idx="372">
                  <c:v>42.109383000000001</c:v>
                </c:pt>
                <c:pt idx="373">
                  <c:v>47.796948</c:v>
                </c:pt>
                <c:pt idx="374">
                  <c:v>48.605226999999999</c:v>
                </c:pt>
                <c:pt idx="375">
                  <c:v>48.001775000000002</c:v>
                </c:pt>
                <c:pt idx="376">
                  <c:v>49.404558000000002</c:v>
                </c:pt>
                <c:pt idx="377">
                  <c:v>57.329962000000002</c:v>
                </c:pt>
                <c:pt idx="378">
                  <c:v>49.225672000000003</c:v>
                </c:pt>
                <c:pt idx="379">
                  <c:v>48.774724999999997</c:v>
                </c:pt>
                <c:pt idx="380">
                  <c:v>47.108952000000002</c:v>
                </c:pt>
                <c:pt idx="381">
                  <c:v>47.421014</c:v>
                </c:pt>
                <c:pt idx="382">
                  <c:v>42.509495999999999</c:v>
                </c:pt>
                <c:pt idx="383">
                  <c:v>49.039864000000001</c:v>
                </c:pt>
                <c:pt idx="384">
                  <c:v>47.552444000000001</c:v>
                </c:pt>
                <c:pt idx="385">
                  <c:v>47.457543000000001</c:v>
                </c:pt>
                <c:pt idx="386">
                  <c:v>50.066752999999999</c:v>
                </c:pt>
                <c:pt idx="387">
                  <c:v>47.031269000000002</c:v>
                </c:pt>
                <c:pt idx="388">
                  <c:v>48.940710000000003</c:v>
                </c:pt>
                <c:pt idx="389">
                  <c:v>48.991252000000003</c:v>
                </c:pt>
                <c:pt idx="390">
                  <c:v>47.874116999999998</c:v>
                </c:pt>
                <c:pt idx="391">
                  <c:v>48.689596000000002</c:v>
                </c:pt>
                <c:pt idx="392">
                  <c:v>47.369968</c:v>
                </c:pt>
                <c:pt idx="393">
                  <c:v>50.140591000000001</c:v>
                </c:pt>
                <c:pt idx="394">
                  <c:v>49.829087999999999</c:v>
                </c:pt>
                <c:pt idx="395">
                  <c:v>47.132675999999996</c:v>
                </c:pt>
                <c:pt idx="396">
                  <c:v>49.021818000000003</c:v>
                </c:pt>
                <c:pt idx="397">
                  <c:v>48.274349999999998</c:v>
                </c:pt>
                <c:pt idx="398">
                  <c:v>48.799137000000002</c:v>
                </c:pt>
                <c:pt idx="399">
                  <c:v>47.602871</c:v>
                </c:pt>
                <c:pt idx="400">
                  <c:v>47.724843999999997</c:v>
                </c:pt>
                <c:pt idx="401">
                  <c:v>49.354869999999998</c:v>
                </c:pt>
                <c:pt idx="402">
                  <c:v>48.287669000000001</c:v>
                </c:pt>
                <c:pt idx="403">
                  <c:v>49.487696999999997</c:v>
                </c:pt>
                <c:pt idx="404">
                  <c:v>48.031475999999998</c:v>
                </c:pt>
                <c:pt idx="405">
                  <c:v>48.198663000000003</c:v>
                </c:pt>
                <c:pt idx="406">
                  <c:v>49.169682999999999</c:v>
                </c:pt>
                <c:pt idx="407">
                  <c:v>47.743392999999998</c:v>
                </c:pt>
                <c:pt idx="408">
                  <c:v>48.217494000000002</c:v>
                </c:pt>
                <c:pt idx="409">
                  <c:v>49.748074000000003</c:v>
                </c:pt>
                <c:pt idx="410">
                  <c:v>49.390332999999998</c:v>
                </c:pt>
                <c:pt idx="411">
                  <c:v>49.061463000000003</c:v>
                </c:pt>
                <c:pt idx="412">
                  <c:v>46.528396000000001</c:v>
                </c:pt>
                <c:pt idx="413">
                  <c:v>48.306483999999998</c:v>
                </c:pt>
                <c:pt idx="414">
                  <c:v>47.353554000000003</c:v>
                </c:pt>
                <c:pt idx="415">
                  <c:v>48.597703000000003</c:v>
                </c:pt>
                <c:pt idx="416">
                  <c:v>48.317126000000002</c:v>
                </c:pt>
                <c:pt idx="417">
                  <c:v>48.238334999999999</c:v>
                </c:pt>
                <c:pt idx="418">
                  <c:v>47.539836000000001</c:v>
                </c:pt>
                <c:pt idx="419">
                  <c:v>47.115496</c:v>
                </c:pt>
                <c:pt idx="420">
                  <c:v>48.828423000000001</c:v>
                </c:pt>
                <c:pt idx="421">
                  <c:v>48.477080999999998</c:v>
                </c:pt>
                <c:pt idx="422">
                  <c:v>45.649856</c:v>
                </c:pt>
                <c:pt idx="423">
                  <c:v>51.719669000000003</c:v>
                </c:pt>
                <c:pt idx="424">
                  <c:v>47.300064999999996</c:v>
                </c:pt>
                <c:pt idx="425">
                  <c:v>48.059989999999999</c:v>
                </c:pt>
                <c:pt idx="426">
                  <c:v>48.069009000000001</c:v>
                </c:pt>
                <c:pt idx="427">
                  <c:v>46.966084000000002</c:v>
                </c:pt>
                <c:pt idx="428">
                  <c:v>48.587850000000003</c:v>
                </c:pt>
                <c:pt idx="429">
                  <c:v>47.942259</c:v>
                </c:pt>
                <c:pt idx="430">
                  <c:v>47.932094999999997</c:v>
                </c:pt>
                <c:pt idx="431">
                  <c:v>49.752236000000003</c:v>
                </c:pt>
                <c:pt idx="432">
                  <c:v>48.283628999999998</c:v>
                </c:pt>
                <c:pt idx="433">
                  <c:v>46.562703999999997</c:v>
                </c:pt>
                <c:pt idx="434">
                  <c:v>47.948172999999997</c:v>
                </c:pt>
                <c:pt idx="435">
                  <c:v>48.028658</c:v>
                </c:pt>
                <c:pt idx="436">
                  <c:v>48.039371000000003</c:v>
                </c:pt>
                <c:pt idx="437">
                  <c:v>48.598500999999999</c:v>
                </c:pt>
                <c:pt idx="438">
                  <c:v>48.585278000000002</c:v>
                </c:pt>
                <c:pt idx="439">
                  <c:v>49.497830999999998</c:v>
                </c:pt>
                <c:pt idx="440">
                  <c:v>49.150677000000002</c:v>
                </c:pt>
                <c:pt idx="441">
                  <c:v>48.604649999999999</c:v>
                </c:pt>
                <c:pt idx="442">
                  <c:v>47.043945999999998</c:v>
                </c:pt>
                <c:pt idx="443">
                  <c:v>48.291395000000001</c:v>
                </c:pt>
                <c:pt idx="444">
                  <c:v>48.281829000000002</c:v>
                </c:pt>
                <c:pt idx="445">
                  <c:v>48.221910999999999</c:v>
                </c:pt>
                <c:pt idx="446">
                  <c:v>48.1021</c:v>
                </c:pt>
                <c:pt idx="447">
                  <c:v>49.097911000000003</c:v>
                </c:pt>
                <c:pt idx="448">
                  <c:v>52.322937000000003</c:v>
                </c:pt>
                <c:pt idx="449">
                  <c:v>46.975423999999997</c:v>
                </c:pt>
                <c:pt idx="450">
                  <c:v>48.18018</c:v>
                </c:pt>
                <c:pt idx="451">
                  <c:v>48.336303000000001</c:v>
                </c:pt>
                <c:pt idx="452">
                  <c:v>47.835281000000002</c:v>
                </c:pt>
                <c:pt idx="453">
                  <c:v>49.204391000000001</c:v>
                </c:pt>
                <c:pt idx="454">
                  <c:v>47.801212</c:v>
                </c:pt>
                <c:pt idx="455">
                  <c:v>48.991622</c:v>
                </c:pt>
                <c:pt idx="456">
                  <c:v>48.276283999999997</c:v>
                </c:pt>
                <c:pt idx="457">
                  <c:v>47.922525999999998</c:v>
                </c:pt>
                <c:pt idx="458">
                  <c:v>48.070376000000003</c:v>
                </c:pt>
                <c:pt idx="459">
                  <c:v>49.218341000000002</c:v>
                </c:pt>
                <c:pt idx="460">
                  <c:v>48.39358</c:v>
                </c:pt>
                <c:pt idx="461">
                  <c:v>48.223550000000003</c:v>
                </c:pt>
                <c:pt idx="462">
                  <c:v>46.532631000000002</c:v>
                </c:pt>
                <c:pt idx="463">
                  <c:v>50.483083999999998</c:v>
                </c:pt>
                <c:pt idx="464">
                  <c:v>48.642161999999999</c:v>
                </c:pt>
                <c:pt idx="465">
                  <c:v>48.332985999999998</c:v>
                </c:pt>
                <c:pt idx="466">
                  <c:v>48.073853</c:v>
                </c:pt>
                <c:pt idx="467">
                  <c:v>49.419006000000003</c:v>
                </c:pt>
                <c:pt idx="468">
                  <c:v>47.807237999999998</c:v>
                </c:pt>
                <c:pt idx="469">
                  <c:v>49.103563000000001</c:v>
                </c:pt>
                <c:pt idx="470">
                  <c:v>49.178569000000003</c:v>
                </c:pt>
                <c:pt idx="471">
                  <c:v>48.002611000000002</c:v>
                </c:pt>
                <c:pt idx="472">
                  <c:v>47.648069</c:v>
                </c:pt>
                <c:pt idx="473">
                  <c:v>46.592230000000001</c:v>
                </c:pt>
                <c:pt idx="474">
                  <c:v>49.402664999999999</c:v>
                </c:pt>
                <c:pt idx="475">
                  <c:v>48.246934000000003</c:v>
                </c:pt>
                <c:pt idx="476">
                  <c:v>45.784247999999998</c:v>
                </c:pt>
                <c:pt idx="477">
                  <c:v>46.310614999999999</c:v>
                </c:pt>
                <c:pt idx="478">
                  <c:v>52.026020000000003</c:v>
                </c:pt>
                <c:pt idx="479">
                  <c:v>47.450100999999997</c:v>
                </c:pt>
                <c:pt idx="480">
                  <c:v>46.849178000000002</c:v>
                </c:pt>
                <c:pt idx="481">
                  <c:v>49.254176000000001</c:v>
                </c:pt>
                <c:pt idx="482">
                  <c:v>47.721508</c:v>
                </c:pt>
                <c:pt idx="483">
                  <c:v>49.481360000000002</c:v>
                </c:pt>
                <c:pt idx="484">
                  <c:v>47.502817</c:v>
                </c:pt>
                <c:pt idx="485">
                  <c:v>48.022582999999997</c:v>
                </c:pt>
                <c:pt idx="486">
                  <c:v>47.101385000000001</c:v>
                </c:pt>
                <c:pt idx="487">
                  <c:v>47.498038000000001</c:v>
                </c:pt>
                <c:pt idx="488">
                  <c:v>48.854291000000003</c:v>
                </c:pt>
                <c:pt idx="489">
                  <c:v>48.848894000000001</c:v>
                </c:pt>
                <c:pt idx="490">
                  <c:v>47.518563999999998</c:v>
                </c:pt>
                <c:pt idx="491">
                  <c:v>47.841720000000002</c:v>
                </c:pt>
                <c:pt idx="492">
                  <c:v>47.556027</c:v>
                </c:pt>
                <c:pt idx="493">
                  <c:v>48.544257000000002</c:v>
                </c:pt>
                <c:pt idx="494">
                  <c:v>46.788086999999997</c:v>
                </c:pt>
                <c:pt idx="495">
                  <c:v>49.028157</c:v>
                </c:pt>
                <c:pt idx="496">
                  <c:v>47.632908999999998</c:v>
                </c:pt>
                <c:pt idx="497">
                  <c:v>46.695881999999997</c:v>
                </c:pt>
                <c:pt idx="498">
                  <c:v>48.49579</c:v>
                </c:pt>
                <c:pt idx="499">
                  <c:v>49.204898</c:v>
                </c:pt>
                <c:pt idx="500">
                  <c:v>48.516359999999999</c:v>
                </c:pt>
                <c:pt idx="501">
                  <c:v>49.720829999999999</c:v>
                </c:pt>
                <c:pt idx="502">
                  <c:v>45.752996000000003</c:v>
                </c:pt>
                <c:pt idx="503">
                  <c:v>51.563254999999998</c:v>
                </c:pt>
                <c:pt idx="504">
                  <c:v>48.398524999999999</c:v>
                </c:pt>
                <c:pt idx="505">
                  <c:v>49.643694000000004</c:v>
                </c:pt>
                <c:pt idx="506">
                  <c:v>47.963462</c:v>
                </c:pt>
                <c:pt idx="507">
                  <c:v>42.870989000000002</c:v>
                </c:pt>
                <c:pt idx="508">
                  <c:v>48.445644999999999</c:v>
                </c:pt>
                <c:pt idx="509">
                  <c:v>49.024428</c:v>
                </c:pt>
                <c:pt idx="510">
                  <c:v>47.486452</c:v>
                </c:pt>
                <c:pt idx="511">
                  <c:v>48.008293000000002</c:v>
                </c:pt>
                <c:pt idx="512">
                  <c:v>43.988255000000002</c:v>
                </c:pt>
                <c:pt idx="513">
                  <c:v>41.084091999999998</c:v>
                </c:pt>
                <c:pt idx="514">
                  <c:v>48.107799</c:v>
                </c:pt>
                <c:pt idx="515">
                  <c:v>47.745578999999999</c:v>
                </c:pt>
                <c:pt idx="516">
                  <c:v>46.817407000000003</c:v>
                </c:pt>
                <c:pt idx="517">
                  <c:v>47.329025000000001</c:v>
                </c:pt>
                <c:pt idx="518">
                  <c:v>49.875672000000002</c:v>
                </c:pt>
                <c:pt idx="519">
                  <c:v>48.030672000000003</c:v>
                </c:pt>
                <c:pt idx="520">
                  <c:v>49.582450999999999</c:v>
                </c:pt>
                <c:pt idx="521">
                  <c:v>49.588231999999998</c:v>
                </c:pt>
                <c:pt idx="522">
                  <c:v>49.094208000000002</c:v>
                </c:pt>
                <c:pt idx="523">
                  <c:v>49.571102000000003</c:v>
                </c:pt>
                <c:pt idx="524">
                  <c:v>47.993462999999998</c:v>
                </c:pt>
                <c:pt idx="525">
                  <c:v>48.981822999999999</c:v>
                </c:pt>
                <c:pt idx="526">
                  <c:v>48.404701000000003</c:v>
                </c:pt>
                <c:pt idx="527">
                  <c:v>45.701816000000001</c:v>
                </c:pt>
                <c:pt idx="528">
                  <c:v>47.186213000000002</c:v>
                </c:pt>
                <c:pt idx="529">
                  <c:v>48.717503999999998</c:v>
                </c:pt>
                <c:pt idx="530">
                  <c:v>47.277558999999997</c:v>
                </c:pt>
                <c:pt idx="531">
                  <c:v>46.058661000000001</c:v>
                </c:pt>
                <c:pt idx="532">
                  <c:v>48.419255999999997</c:v>
                </c:pt>
                <c:pt idx="533">
                  <c:v>48.875945000000002</c:v>
                </c:pt>
                <c:pt idx="534">
                  <c:v>47.509532</c:v>
                </c:pt>
                <c:pt idx="535">
                  <c:v>47.557093999999999</c:v>
                </c:pt>
                <c:pt idx="536">
                  <c:v>47.766852</c:v>
                </c:pt>
                <c:pt idx="537">
                  <c:v>48.170940000000002</c:v>
                </c:pt>
                <c:pt idx="538">
                  <c:v>48.920811</c:v>
                </c:pt>
                <c:pt idx="539">
                  <c:v>48.133806</c:v>
                </c:pt>
                <c:pt idx="540">
                  <c:v>47.083874000000002</c:v>
                </c:pt>
                <c:pt idx="541">
                  <c:v>47.658850999999999</c:v>
                </c:pt>
                <c:pt idx="542">
                  <c:v>51.936354999999999</c:v>
                </c:pt>
                <c:pt idx="543">
                  <c:v>53.338371000000002</c:v>
                </c:pt>
                <c:pt idx="544">
                  <c:v>47.957520000000002</c:v>
                </c:pt>
                <c:pt idx="545">
                  <c:v>48.451695000000001</c:v>
                </c:pt>
                <c:pt idx="546">
                  <c:v>47.635224000000001</c:v>
                </c:pt>
                <c:pt idx="547">
                  <c:v>49.531964000000002</c:v>
                </c:pt>
                <c:pt idx="548">
                  <c:v>50.527676999999997</c:v>
                </c:pt>
                <c:pt idx="549">
                  <c:v>47.984408000000002</c:v>
                </c:pt>
                <c:pt idx="550">
                  <c:v>49.954540999999999</c:v>
                </c:pt>
                <c:pt idx="551">
                  <c:v>45.957101999999999</c:v>
                </c:pt>
                <c:pt idx="552">
                  <c:v>47.855272999999997</c:v>
                </c:pt>
                <c:pt idx="553">
                  <c:v>51.615490000000001</c:v>
                </c:pt>
                <c:pt idx="554">
                  <c:v>48.194865999999998</c:v>
                </c:pt>
                <c:pt idx="555">
                  <c:v>47.975264000000003</c:v>
                </c:pt>
                <c:pt idx="556">
                  <c:v>47.130127000000002</c:v>
                </c:pt>
                <c:pt idx="557">
                  <c:v>47.880549999999999</c:v>
                </c:pt>
                <c:pt idx="558">
                  <c:v>48.984586</c:v>
                </c:pt>
                <c:pt idx="559">
                  <c:v>47.754297999999999</c:v>
                </c:pt>
                <c:pt idx="560">
                  <c:v>48.477105999999999</c:v>
                </c:pt>
                <c:pt idx="561">
                  <c:v>47.446604999999998</c:v>
                </c:pt>
                <c:pt idx="562">
                  <c:v>46.989939999999997</c:v>
                </c:pt>
                <c:pt idx="563">
                  <c:v>49.094016000000003</c:v>
                </c:pt>
                <c:pt idx="564">
                  <c:v>48.163941000000001</c:v>
                </c:pt>
                <c:pt idx="565">
                  <c:v>49.399942000000003</c:v>
                </c:pt>
                <c:pt idx="566">
                  <c:v>47.823594</c:v>
                </c:pt>
                <c:pt idx="567">
                  <c:v>48.470734</c:v>
                </c:pt>
                <c:pt idx="568">
                  <c:v>48.134129999999999</c:v>
                </c:pt>
                <c:pt idx="569">
                  <c:v>48.875340999999999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A0-2544-A698-0ED1E33512C1}"/>
            </c:ext>
          </c:extLst>
        </c:ser>
        <c:ser>
          <c:idx val="0"/>
          <c:order val="1"/>
          <c:tx>
            <c:v>Real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[1]log!$C$5:$C$370</c:f>
              <c:numCache>
                <c:formatCode>General</c:formatCode>
                <c:ptCount val="366"/>
                <c:pt idx="0">
                  <c:v>53.992674999999998</c:v>
                </c:pt>
                <c:pt idx="1">
                  <c:v>46.589942999999998</c:v>
                </c:pt>
                <c:pt idx="2">
                  <c:v>47.129880999999997</c:v>
                </c:pt>
                <c:pt idx="3">
                  <c:v>46.147841999999997</c:v>
                </c:pt>
                <c:pt idx="4">
                  <c:v>57.184117000000001</c:v>
                </c:pt>
                <c:pt idx="5">
                  <c:v>54.472113999999998</c:v>
                </c:pt>
                <c:pt idx="6">
                  <c:v>47.242252000000001</c:v>
                </c:pt>
                <c:pt idx="7">
                  <c:v>46.896932999999997</c:v>
                </c:pt>
                <c:pt idx="8">
                  <c:v>34.165317999999999</c:v>
                </c:pt>
                <c:pt idx="9">
                  <c:v>54.253208999999998</c:v>
                </c:pt>
                <c:pt idx="10">
                  <c:v>44.640019000000002</c:v>
                </c:pt>
                <c:pt idx="11">
                  <c:v>44.296965</c:v>
                </c:pt>
                <c:pt idx="12">
                  <c:v>45.805705000000003</c:v>
                </c:pt>
                <c:pt idx="13">
                  <c:v>45.215933</c:v>
                </c:pt>
                <c:pt idx="14">
                  <c:v>58.704787000000003</c:v>
                </c:pt>
                <c:pt idx="15">
                  <c:v>48.197056000000003</c:v>
                </c:pt>
                <c:pt idx="16">
                  <c:v>49.764471999999998</c:v>
                </c:pt>
                <c:pt idx="17">
                  <c:v>47.820318</c:v>
                </c:pt>
                <c:pt idx="18">
                  <c:v>42.609315000000002</c:v>
                </c:pt>
                <c:pt idx="19">
                  <c:v>54.461894999999998</c:v>
                </c:pt>
                <c:pt idx="20">
                  <c:v>47.260497000000001</c:v>
                </c:pt>
                <c:pt idx="21">
                  <c:v>46.245947999999999</c:v>
                </c:pt>
                <c:pt idx="22">
                  <c:v>46.520802000000003</c:v>
                </c:pt>
                <c:pt idx="23">
                  <c:v>45.578467000000003</c:v>
                </c:pt>
                <c:pt idx="24">
                  <c:v>47.870376999999998</c:v>
                </c:pt>
                <c:pt idx="25">
                  <c:v>55.401480999999997</c:v>
                </c:pt>
                <c:pt idx="26">
                  <c:v>43.328662000000001</c:v>
                </c:pt>
                <c:pt idx="27">
                  <c:v>43.502808000000002</c:v>
                </c:pt>
                <c:pt idx="28">
                  <c:v>39.977238</c:v>
                </c:pt>
                <c:pt idx="29">
                  <c:v>44.563585000000003</c:v>
                </c:pt>
                <c:pt idx="30">
                  <c:v>52.664363999999999</c:v>
                </c:pt>
                <c:pt idx="31">
                  <c:v>45.699928</c:v>
                </c:pt>
                <c:pt idx="32">
                  <c:v>47.177283000000003</c:v>
                </c:pt>
                <c:pt idx="33">
                  <c:v>46.170543000000002</c:v>
                </c:pt>
                <c:pt idx="34">
                  <c:v>46.253458999999999</c:v>
                </c:pt>
                <c:pt idx="35">
                  <c:v>46.025688000000002</c:v>
                </c:pt>
                <c:pt idx="36">
                  <c:v>55.099435999999997</c:v>
                </c:pt>
                <c:pt idx="37">
                  <c:v>45.611545</c:v>
                </c:pt>
                <c:pt idx="38">
                  <c:v>45.389131999999996</c:v>
                </c:pt>
                <c:pt idx="39">
                  <c:v>46.031846999999999</c:v>
                </c:pt>
                <c:pt idx="40">
                  <c:v>45.935586000000001</c:v>
                </c:pt>
                <c:pt idx="41">
                  <c:v>46.138109999999998</c:v>
                </c:pt>
                <c:pt idx="42">
                  <c:v>54.098703999999998</c:v>
                </c:pt>
                <c:pt idx="43">
                  <c:v>54.422519999999999</c:v>
                </c:pt>
                <c:pt idx="44">
                  <c:v>46.139099999999999</c:v>
                </c:pt>
                <c:pt idx="45">
                  <c:v>45.638375000000003</c:v>
                </c:pt>
                <c:pt idx="46">
                  <c:v>45.742212000000002</c:v>
                </c:pt>
                <c:pt idx="47">
                  <c:v>45.802407000000002</c:v>
                </c:pt>
                <c:pt idx="48">
                  <c:v>45.401083999999997</c:v>
                </c:pt>
                <c:pt idx="49">
                  <c:v>47.880903000000004</c:v>
                </c:pt>
                <c:pt idx="50">
                  <c:v>46.474434000000002</c:v>
                </c:pt>
                <c:pt idx="51">
                  <c:v>46.414090999999999</c:v>
                </c:pt>
                <c:pt idx="52">
                  <c:v>43.708011999999997</c:v>
                </c:pt>
                <c:pt idx="53">
                  <c:v>48.666825000000003</c:v>
                </c:pt>
                <c:pt idx="54">
                  <c:v>49.031663000000002</c:v>
                </c:pt>
                <c:pt idx="55">
                  <c:v>47.433428999999997</c:v>
                </c:pt>
                <c:pt idx="56">
                  <c:v>46.554355000000001</c:v>
                </c:pt>
                <c:pt idx="57">
                  <c:v>47.583860999999999</c:v>
                </c:pt>
                <c:pt idx="58">
                  <c:v>53.983203000000003</c:v>
                </c:pt>
                <c:pt idx="59">
                  <c:v>46.477127000000003</c:v>
                </c:pt>
                <c:pt idx="60">
                  <c:v>44.992896999999999</c:v>
                </c:pt>
                <c:pt idx="61">
                  <c:v>46.722298000000002</c:v>
                </c:pt>
                <c:pt idx="62">
                  <c:v>55.701560000000001</c:v>
                </c:pt>
                <c:pt idx="63">
                  <c:v>44.181192000000003</c:v>
                </c:pt>
                <c:pt idx="64">
                  <c:v>46.903109999999998</c:v>
                </c:pt>
                <c:pt idx="65">
                  <c:v>47.668756999999999</c:v>
                </c:pt>
                <c:pt idx="66">
                  <c:v>48.401282000000002</c:v>
                </c:pt>
                <c:pt idx="67">
                  <c:v>44.002453000000003</c:v>
                </c:pt>
                <c:pt idx="68">
                  <c:v>53.085554999999999</c:v>
                </c:pt>
                <c:pt idx="69">
                  <c:v>52.443258</c:v>
                </c:pt>
                <c:pt idx="70">
                  <c:v>47.723194999999997</c:v>
                </c:pt>
                <c:pt idx="71">
                  <c:v>45.115909000000002</c:v>
                </c:pt>
                <c:pt idx="72">
                  <c:v>47.282972000000001</c:v>
                </c:pt>
                <c:pt idx="73">
                  <c:v>54.29054</c:v>
                </c:pt>
                <c:pt idx="74">
                  <c:v>45.673734000000003</c:v>
                </c:pt>
                <c:pt idx="75">
                  <c:v>44.717477000000002</c:v>
                </c:pt>
                <c:pt idx="76">
                  <c:v>43.176375</c:v>
                </c:pt>
                <c:pt idx="77">
                  <c:v>43.179656999999999</c:v>
                </c:pt>
                <c:pt idx="78">
                  <c:v>46.116149</c:v>
                </c:pt>
                <c:pt idx="79">
                  <c:v>46.555675999999998</c:v>
                </c:pt>
                <c:pt idx="80">
                  <c:v>47.731309000000003</c:v>
                </c:pt>
                <c:pt idx="81">
                  <c:v>46.517797999999999</c:v>
                </c:pt>
                <c:pt idx="82">
                  <c:v>45.957886999999999</c:v>
                </c:pt>
                <c:pt idx="83">
                  <c:v>46.389902999999997</c:v>
                </c:pt>
                <c:pt idx="84">
                  <c:v>54.584389000000002</c:v>
                </c:pt>
                <c:pt idx="85">
                  <c:v>54.215128</c:v>
                </c:pt>
                <c:pt idx="86">
                  <c:v>53.035758999999999</c:v>
                </c:pt>
                <c:pt idx="87">
                  <c:v>46.956511999999996</c:v>
                </c:pt>
                <c:pt idx="88">
                  <c:v>47.240102</c:v>
                </c:pt>
                <c:pt idx="89">
                  <c:v>46.686880000000002</c:v>
                </c:pt>
                <c:pt idx="90">
                  <c:v>45.900768999999997</c:v>
                </c:pt>
                <c:pt idx="91">
                  <c:v>53.172763000000003</c:v>
                </c:pt>
                <c:pt idx="92">
                  <c:v>44.180914999999999</c:v>
                </c:pt>
                <c:pt idx="93">
                  <c:v>50.579059999999998</c:v>
                </c:pt>
                <c:pt idx="94">
                  <c:v>46.223244999999999</c:v>
                </c:pt>
                <c:pt idx="95">
                  <c:v>46.720035000000003</c:v>
                </c:pt>
                <c:pt idx="96">
                  <c:v>46.592438000000001</c:v>
                </c:pt>
                <c:pt idx="97">
                  <c:v>41.322721999999999</c:v>
                </c:pt>
                <c:pt idx="98">
                  <c:v>48.214627</c:v>
                </c:pt>
                <c:pt idx="99">
                  <c:v>45.615586999999998</c:v>
                </c:pt>
                <c:pt idx="100">
                  <c:v>55.474741999999999</c:v>
                </c:pt>
                <c:pt idx="101">
                  <c:v>49.269542000000001</c:v>
                </c:pt>
                <c:pt idx="102">
                  <c:v>46.299126000000001</c:v>
                </c:pt>
                <c:pt idx="103">
                  <c:v>46.349330999999999</c:v>
                </c:pt>
                <c:pt idx="104">
                  <c:v>44.728076000000001</c:v>
                </c:pt>
                <c:pt idx="105">
                  <c:v>44.802599999999998</c:v>
                </c:pt>
                <c:pt idx="106">
                  <c:v>42.578529000000003</c:v>
                </c:pt>
                <c:pt idx="107">
                  <c:v>53.621290999999999</c:v>
                </c:pt>
                <c:pt idx="108">
                  <c:v>53.058459999999997</c:v>
                </c:pt>
                <c:pt idx="109">
                  <c:v>46.171813999999998</c:v>
                </c:pt>
                <c:pt idx="110">
                  <c:v>45.189914000000002</c:v>
                </c:pt>
                <c:pt idx="111">
                  <c:v>44.709913999999998</c:v>
                </c:pt>
                <c:pt idx="112">
                  <c:v>45.734205000000003</c:v>
                </c:pt>
                <c:pt idx="113">
                  <c:v>46.365929000000001</c:v>
                </c:pt>
                <c:pt idx="114">
                  <c:v>53.735672000000001</c:v>
                </c:pt>
                <c:pt idx="115">
                  <c:v>45.289493</c:v>
                </c:pt>
                <c:pt idx="116">
                  <c:v>46.594774999999998</c:v>
                </c:pt>
                <c:pt idx="117">
                  <c:v>50.094293999999998</c:v>
                </c:pt>
                <c:pt idx="118">
                  <c:v>47.009270999999998</c:v>
                </c:pt>
                <c:pt idx="119">
                  <c:v>54.042060999999997</c:v>
                </c:pt>
                <c:pt idx="120">
                  <c:v>46.530209999999997</c:v>
                </c:pt>
                <c:pt idx="121">
                  <c:v>47.201096</c:v>
                </c:pt>
                <c:pt idx="122">
                  <c:v>46.227246000000001</c:v>
                </c:pt>
                <c:pt idx="123">
                  <c:v>46.373263999999999</c:v>
                </c:pt>
                <c:pt idx="124">
                  <c:v>46.089905999999999</c:v>
                </c:pt>
                <c:pt idx="125">
                  <c:v>45.582532</c:v>
                </c:pt>
                <c:pt idx="126">
                  <c:v>55.795082000000001</c:v>
                </c:pt>
                <c:pt idx="127">
                  <c:v>46.032899999999998</c:v>
                </c:pt>
                <c:pt idx="128">
                  <c:v>46.196505999999999</c:v>
                </c:pt>
                <c:pt idx="129">
                  <c:v>45.530861000000002</c:v>
                </c:pt>
                <c:pt idx="130">
                  <c:v>43.384628999999997</c:v>
                </c:pt>
                <c:pt idx="131">
                  <c:v>42.843241999999996</c:v>
                </c:pt>
                <c:pt idx="132">
                  <c:v>52.369613999999999</c:v>
                </c:pt>
                <c:pt idx="133">
                  <c:v>46.115574000000002</c:v>
                </c:pt>
                <c:pt idx="134">
                  <c:v>53.073489000000002</c:v>
                </c:pt>
                <c:pt idx="135">
                  <c:v>46.507821</c:v>
                </c:pt>
                <c:pt idx="136">
                  <c:v>46.852237000000002</c:v>
                </c:pt>
                <c:pt idx="137">
                  <c:v>46.592725000000002</c:v>
                </c:pt>
                <c:pt idx="138">
                  <c:v>53.993884000000001</c:v>
                </c:pt>
                <c:pt idx="139">
                  <c:v>46.365647000000003</c:v>
                </c:pt>
                <c:pt idx="140">
                  <c:v>44.63008</c:v>
                </c:pt>
                <c:pt idx="141">
                  <c:v>44.272399999999998</c:v>
                </c:pt>
                <c:pt idx="142">
                  <c:v>49.021169999999998</c:v>
                </c:pt>
                <c:pt idx="143">
                  <c:v>54.003239000000001</c:v>
                </c:pt>
                <c:pt idx="144">
                  <c:v>46.028208999999997</c:v>
                </c:pt>
                <c:pt idx="145">
                  <c:v>46.840367999999998</c:v>
                </c:pt>
                <c:pt idx="146">
                  <c:v>46.106648999999997</c:v>
                </c:pt>
                <c:pt idx="147">
                  <c:v>48.329549</c:v>
                </c:pt>
                <c:pt idx="148">
                  <c:v>53.051045999999999</c:v>
                </c:pt>
                <c:pt idx="149">
                  <c:v>46.403640000000003</c:v>
                </c:pt>
                <c:pt idx="150">
                  <c:v>46.129640000000002</c:v>
                </c:pt>
                <c:pt idx="151">
                  <c:v>40.013019999999997</c:v>
                </c:pt>
                <c:pt idx="152">
                  <c:v>47.768490999999997</c:v>
                </c:pt>
                <c:pt idx="153">
                  <c:v>47.268464999999999</c:v>
                </c:pt>
                <c:pt idx="154">
                  <c:v>55.665284</c:v>
                </c:pt>
                <c:pt idx="155">
                  <c:v>46.73104</c:v>
                </c:pt>
                <c:pt idx="156">
                  <c:v>41.462904000000002</c:v>
                </c:pt>
                <c:pt idx="157">
                  <c:v>45.147207999999999</c:v>
                </c:pt>
                <c:pt idx="158">
                  <c:v>45.623036999999997</c:v>
                </c:pt>
                <c:pt idx="159">
                  <c:v>54.396653999999998</c:v>
                </c:pt>
                <c:pt idx="160">
                  <c:v>45.432380000000002</c:v>
                </c:pt>
                <c:pt idx="161">
                  <c:v>47.419617000000002</c:v>
                </c:pt>
                <c:pt idx="162">
                  <c:v>45.943941000000002</c:v>
                </c:pt>
                <c:pt idx="163">
                  <c:v>47.098160999999998</c:v>
                </c:pt>
                <c:pt idx="164">
                  <c:v>54.902042999999999</c:v>
                </c:pt>
                <c:pt idx="165">
                  <c:v>44.127795999999996</c:v>
                </c:pt>
                <c:pt idx="166">
                  <c:v>50.296526999999998</c:v>
                </c:pt>
                <c:pt idx="167">
                  <c:v>54.075251000000002</c:v>
                </c:pt>
                <c:pt idx="168">
                  <c:v>45.103321000000001</c:v>
                </c:pt>
                <c:pt idx="169">
                  <c:v>45.872971999999997</c:v>
                </c:pt>
                <c:pt idx="170">
                  <c:v>46.573126999999999</c:v>
                </c:pt>
                <c:pt idx="171">
                  <c:v>46.753787000000003</c:v>
                </c:pt>
                <c:pt idx="172">
                  <c:v>47.085186</c:v>
                </c:pt>
                <c:pt idx="173">
                  <c:v>46.179228000000002</c:v>
                </c:pt>
                <c:pt idx="174">
                  <c:v>47.160494</c:v>
                </c:pt>
                <c:pt idx="175">
                  <c:v>44.051178</c:v>
                </c:pt>
                <c:pt idx="176">
                  <c:v>49.897950999999999</c:v>
                </c:pt>
                <c:pt idx="177">
                  <c:v>54.142155000000002</c:v>
                </c:pt>
                <c:pt idx="178">
                  <c:v>53.059981999999998</c:v>
                </c:pt>
                <c:pt idx="179">
                  <c:v>53.512908000000003</c:v>
                </c:pt>
                <c:pt idx="180">
                  <c:v>46.050201999999999</c:v>
                </c:pt>
                <c:pt idx="181">
                  <c:v>46.166372000000003</c:v>
                </c:pt>
                <c:pt idx="182">
                  <c:v>45.427149</c:v>
                </c:pt>
                <c:pt idx="183">
                  <c:v>44.366346999999998</c:v>
                </c:pt>
                <c:pt idx="184">
                  <c:v>44.951742000000003</c:v>
                </c:pt>
                <c:pt idx="185">
                  <c:v>46.350679999999997</c:v>
                </c:pt>
                <c:pt idx="186">
                  <c:v>53.761491999999997</c:v>
                </c:pt>
                <c:pt idx="187">
                  <c:v>52.780876999999997</c:v>
                </c:pt>
                <c:pt idx="188">
                  <c:v>47.410800000000002</c:v>
                </c:pt>
                <c:pt idx="189">
                  <c:v>45.222403999999997</c:v>
                </c:pt>
                <c:pt idx="190">
                  <c:v>45.570627999999999</c:v>
                </c:pt>
                <c:pt idx="191">
                  <c:v>54.116886999999998</c:v>
                </c:pt>
                <c:pt idx="192">
                  <c:v>54.888736999999999</c:v>
                </c:pt>
                <c:pt idx="193">
                  <c:v>45.21687</c:v>
                </c:pt>
                <c:pt idx="194">
                  <c:v>44.389504000000002</c:v>
                </c:pt>
                <c:pt idx="195">
                  <c:v>45.173741999999997</c:v>
                </c:pt>
                <c:pt idx="196">
                  <c:v>46.982802</c:v>
                </c:pt>
                <c:pt idx="197">
                  <c:v>46.770462999999999</c:v>
                </c:pt>
                <c:pt idx="198">
                  <c:v>46.304893</c:v>
                </c:pt>
                <c:pt idx="199">
                  <c:v>47.478540000000002</c:v>
                </c:pt>
                <c:pt idx="200">
                  <c:v>51.395007999999997</c:v>
                </c:pt>
                <c:pt idx="201">
                  <c:v>48.534111000000003</c:v>
                </c:pt>
                <c:pt idx="202">
                  <c:v>45.684241</c:v>
                </c:pt>
                <c:pt idx="203">
                  <c:v>46.484183999999999</c:v>
                </c:pt>
                <c:pt idx="204">
                  <c:v>46.550533999999999</c:v>
                </c:pt>
                <c:pt idx="205">
                  <c:v>46.295962000000003</c:v>
                </c:pt>
                <c:pt idx="206">
                  <c:v>55.201332000000001</c:v>
                </c:pt>
                <c:pt idx="207">
                  <c:v>55.542949</c:v>
                </c:pt>
                <c:pt idx="208">
                  <c:v>46.289656000000001</c:v>
                </c:pt>
                <c:pt idx="209">
                  <c:v>43.632089000000001</c:v>
                </c:pt>
                <c:pt idx="210">
                  <c:v>49.541257000000002</c:v>
                </c:pt>
                <c:pt idx="211">
                  <c:v>46.734189000000001</c:v>
                </c:pt>
                <c:pt idx="212">
                  <c:v>53.455720999999997</c:v>
                </c:pt>
                <c:pt idx="213">
                  <c:v>53.980708</c:v>
                </c:pt>
                <c:pt idx="214">
                  <c:v>46.682029999999997</c:v>
                </c:pt>
                <c:pt idx="215">
                  <c:v>45.860044000000002</c:v>
                </c:pt>
                <c:pt idx="216">
                  <c:v>46.144198000000003</c:v>
                </c:pt>
                <c:pt idx="217">
                  <c:v>56.114798999999998</c:v>
                </c:pt>
                <c:pt idx="218">
                  <c:v>54.843426000000001</c:v>
                </c:pt>
                <c:pt idx="219">
                  <c:v>45.520493999999999</c:v>
                </c:pt>
                <c:pt idx="220">
                  <c:v>49.647531000000001</c:v>
                </c:pt>
                <c:pt idx="221">
                  <c:v>46.448372999999997</c:v>
                </c:pt>
                <c:pt idx="222">
                  <c:v>47.490962000000003</c:v>
                </c:pt>
                <c:pt idx="223">
                  <c:v>51.983587999999997</c:v>
                </c:pt>
                <c:pt idx="224">
                  <c:v>53.877132000000003</c:v>
                </c:pt>
                <c:pt idx="225">
                  <c:v>46.771673</c:v>
                </c:pt>
                <c:pt idx="226">
                  <c:v>46.028216999999998</c:v>
                </c:pt>
                <c:pt idx="227">
                  <c:v>47.037992000000003</c:v>
                </c:pt>
                <c:pt idx="228">
                  <c:v>43.422573</c:v>
                </c:pt>
                <c:pt idx="229">
                  <c:v>44.565823000000002</c:v>
                </c:pt>
                <c:pt idx="230">
                  <c:v>49.373790999999997</c:v>
                </c:pt>
                <c:pt idx="231">
                  <c:v>44.545707</c:v>
                </c:pt>
                <c:pt idx="232">
                  <c:v>45.602570999999998</c:v>
                </c:pt>
                <c:pt idx="233">
                  <c:v>50.726025999999997</c:v>
                </c:pt>
                <c:pt idx="234">
                  <c:v>41.592986000000003</c:v>
                </c:pt>
                <c:pt idx="235">
                  <c:v>54.158293999999998</c:v>
                </c:pt>
                <c:pt idx="236">
                  <c:v>46.414422000000002</c:v>
                </c:pt>
                <c:pt idx="237">
                  <c:v>45.123865000000002</c:v>
                </c:pt>
                <c:pt idx="238">
                  <c:v>47.275263000000002</c:v>
                </c:pt>
                <c:pt idx="239">
                  <c:v>54.985218000000003</c:v>
                </c:pt>
                <c:pt idx="240">
                  <c:v>46.299402000000001</c:v>
                </c:pt>
                <c:pt idx="241">
                  <c:v>46.273597000000002</c:v>
                </c:pt>
                <c:pt idx="242">
                  <c:v>45.767840999999997</c:v>
                </c:pt>
                <c:pt idx="243">
                  <c:v>44.200014000000003</c:v>
                </c:pt>
                <c:pt idx="244">
                  <c:v>45.313155999999999</c:v>
                </c:pt>
                <c:pt idx="245">
                  <c:v>46.887799999999999</c:v>
                </c:pt>
                <c:pt idx="246">
                  <c:v>54.224618999999997</c:v>
                </c:pt>
                <c:pt idx="247">
                  <c:v>53.319552000000002</c:v>
                </c:pt>
                <c:pt idx="248">
                  <c:v>49.615197999999999</c:v>
                </c:pt>
                <c:pt idx="249">
                  <c:v>48.000382000000002</c:v>
                </c:pt>
                <c:pt idx="250">
                  <c:v>46.179774000000002</c:v>
                </c:pt>
                <c:pt idx="251">
                  <c:v>46.682045000000002</c:v>
                </c:pt>
                <c:pt idx="252">
                  <c:v>46.728610000000003</c:v>
                </c:pt>
                <c:pt idx="253">
                  <c:v>47.605648000000002</c:v>
                </c:pt>
                <c:pt idx="254">
                  <c:v>45.459924000000001</c:v>
                </c:pt>
                <c:pt idx="255">
                  <c:v>46.868490999999999</c:v>
                </c:pt>
                <c:pt idx="256">
                  <c:v>43.793588</c:v>
                </c:pt>
                <c:pt idx="257">
                  <c:v>53.767828999999999</c:v>
                </c:pt>
                <c:pt idx="258">
                  <c:v>54.782305000000001</c:v>
                </c:pt>
                <c:pt idx="259">
                  <c:v>58.189636999999998</c:v>
                </c:pt>
                <c:pt idx="260">
                  <c:v>45.649146999999999</c:v>
                </c:pt>
                <c:pt idx="261">
                  <c:v>46.324223000000003</c:v>
                </c:pt>
                <c:pt idx="262">
                  <c:v>46.485905000000002</c:v>
                </c:pt>
                <c:pt idx="263">
                  <c:v>44.725712999999999</c:v>
                </c:pt>
                <c:pt idx="264">
                  <c:v>48.645755000000001</c:v>
                </c:pt>
                <c:pt idx="265">
                  <c:v>52.659179000000002</c:v>
                </c:pt>
                <c:pt idx="266">
                  <c:v>44.929693999999998</c:v>
                </c:pt>
                <c:pt idx="267">
                  <c:v>46.077739000000001</c:v>
                </c:pt>
                <c:pt idx="268">
                  <c:v>45.097976000000003</c:v>
                </c:pt>
                <c:pt idx="269">
                  <c:v>45.610120000000002</c:v>
                </c:pt>
                <c:pt idx="270">
                  <c:v>47.057572999999998</c:v>
                </c:pt>
                <c:pt idx="271">
                  <c:v>46.253132000000001</c:v>
                </c:pt>
                <c:pt idx="272">
                  <c:v>46.65211</c:v>
                </c:pt>
                <c:pt idx="273">
                  <c:v>43.917197000000002</c:v>
                </c:pt>
                <c:pt idx="274">
                  <c:v>53.995209000000003</c:v>
                </c:pt>
                <c:pt idx="275">
                  <c:v>48.569609999999997</c:v>
                </c:pt>
                <c:pt idx="276">
                  <c:v>47.283771000000002</c:v>
                </c:pt>
                <c:pt idx="277">
                  <c:v>47.285335000000003</c:v>
                </c:pt>
                <c:pt idx="278">
                  <c:v>46.381635000000003</c:v>
                </c:pt>
                <c:pt idx="279">
                  <c:v>46.800756</c:v>
                </c:pt>
                <c:pt idx="280">
                  <c:v>47.400154000000001</c:v>
                </c:pt>
                <c:pt idx="281">
                  <c:v>56.554301000000002</c:v>
                </c:pt>
                <c:pt idx="282">
                  <c:v>47.144930000000002</c:v>
                </c:pt>
                <c:pt idx="283">
                  <c:v>43.648713999999998</c:v>
                </c:pt>
                <c:pt idx="284">
                  <c:v>45.806801</c:v>
                </c:pt>
                <c:pt idx="285">
                  <c:v>45.407927000000001</c:v>
                </c:pt>
                <c:pt idx="286">
                  <c:v>46.007452000000001</c:v>
                </c:pt>
                <c:pt idx="287">
                  <c:v>44.547972999999999</c:v>
                </c:pt>
                <c:pt idx="288">
                  <c:v>45.968349000000003</c:v>
                </c:pt>
                <c:pt idx="289">
                  <c:v>45.999505999999997</c:v>
                </c:pt>
                <c:pt idx="290">
                  <c:v>45.354140999999998</c:v>
                </c:pt>
                <c:pt idx="291">
                  <c:v>45.950986</c:v>
                </c:pt>
                <c:pt idx="292">
                  <c:v>46.785718000000003</c:v>
                </c:pt>
                <c:pt idx="293">
                  <c:v>41.047699999999999</c:v>
                </c:pt>
                <c:pt idx="294">
                  <c:v>44.491698</c:v>
                </c:pt>
                <c:pt idx="295">
                  <c:v>45.248389000000003</c:v>
                </c:pt>
                <c:pt idx="296">
                  <c:v>44.259163000000001</c:v>
                </c:pt>
                <c:pt idx="297">
                  <c:v>45.626541000000003</c:v>
                </c:pt>
                <c:pt idx="298">
                  <c:v>46.357126999999998</c:v>
                </c:pt>
                <c:pt idx="299">
                  <c:v>46.576725000000003</c:v>
                </c:pt>
                <c:pt idx="300">
                  <c:v>46.232436999999997</c:v>
                </c:pt>
                <c:pt idx="301">
                  <c:v>45.828752000000001</c:v>
                </c:pt>
                <c:pt idx="302">
                  <c:v>55.730117999999997</c:v>
                </c:pt>
                <c:pt idx="303">
                  <c:v>44.639364</c:v>
                </c:pt>
                <c:pt idx="304">
                  <c:v>53.881112999999999</c:v>
                </c:pt>
                <c:pt idx="305">
                  <c:v>45.240588000000002</c:v>
                </c:pt>
                <c:pt idx="306">
                  <c:v>46.244874000000003</c:v>
                </c:pt>
                <c:pt idx="307">
                  <c:v>46.216234</c:v>
                </c:pt>
                <c:pt idx="308">
                  <c:v>53.699503999999997</c:v>
                </c:pt>
                <c:pt idx="309">
                  <c:v>45.167222000000002</c:v>
                </c:pt>
                <c:pt idx="310">
                  <c:v>46.494905000000003</c:v>
                </c:pt>
                <c:pt idx="311">
                  <c:v>45.230150000000002</c:v>
                </c:pt>
                <c:pt idx="312">
                  <c:v>45.852347999999999</c:v>
                </c:pt>
                <c:pt idx="313">
                  <c:v>53.256425999999998</c:v>
                </c:pt>
                <c:pt idx="314">
                  <c:v>54.750207000000003</c:v>
                </c:pt>
                <c:pt idx="315">
                  <c:v>45.062710000000003</c:v>
                </c:pt>
                <c:pt idx="316">
                  <c:v>47.572972999999998</c:v>
                </c:pt>
                <c:pt idx="317">
                  <c:v>46.229244000000001</c:v>
                </c:pt>
                <c:pt idx="318">
                  <c:v>52.876987</c:v>
                </c:pt>
                <c:pt idx="319">
                  <c:v>57.622619</c:v>
                </c:pt>
                <c:pt idx="320">
                  <c:v>44.791724000000002</c:v>
                </c:pt>
                <c:pt idx="321">
                  <c:v>46.458143999999997</c:v>
                </c:pt>
                <c:pt idx="322">
                  <c:v>47.688651999999998</c:v>
                </c:pt>
                <c:pt idx="323">
                  <c:v>41.142958999999998</c:v>
                </c:pt>
                <c:pt idx="324">
                  <c:v>54.889631000000001</c:v>
                </c:pt>
                <c:pt idx="325">
                  <c:v>53.238107999999997</c:v>
                </c:pt>
                <c:pt idx="326">
                  <c:v>45.986106999999997</c:v>
                </c:pt>
                <c:pt idx="327">
                  <c:v>46.345022999999998</c:v>
                </c:pt>
                <c:pt idx="328">
                  <c:v>45.614127000000003</c:v>
                </c:pt>
                <c:pt idx="329">
                  <c:v>56.961201000000003</c:v>
                </c:pt>
                <c:pt idx="330">
                  <c:v>55.816983999999998</c:v>
                </c:pt>
                <c:pt idx="331">
                  <c:v>55.817484999999998</c:v>
                </c:pt>
                <c:pt idx="332">
                  <c:v>48.966205000000002</c:v>
                </c:pt>
                <c:pt idx="333">
                  <c:v>46.058467</c:v>
                </c:pt>
                <c:pt idx="334">
                  <c:v>50.094444000000003</c:v>
                </c:pt>
                <c:pt idx="335">
                  <c:v>47.113292000000001</c:v>
                </c:pt>
                <c:pt idx="336">
                  <c:v>47.950724000000001</c:v>
                </c:pt>
                <c:pt idx="337">
                  <c:v>48.978034999999998</c:v>
                </c:pt>
                <c:pt idx="338">
                  <c:v>46.512265999999997</c:v>
                </c:pt>
                <c:pt idx="339">
                  <c:v>45.640146999999999</c:v>
                </c:pt>
                <c:pt idx="340">
                  <c:v>46.629458</c:v>
                </c:pt>
                <c:pt idx="341">
                  <c:v>46.870609000000002</c:v>
                </c:pt>
                <c:pt idx="342">
                  <c:v>46.255217999999999</c:v>
                </c:pt>
                <c:pt idx="343">
                  <c:v>53.121259000000002</c:v>
                </c:pt>
                <c:pt idx="344">
                  <c:v>52.990290999999999</c:v>
                </c:pt>
                <c:pt idx="345">
                  <c:v>44.963610000000003</c:v>
                </c:pt>
                <c:pt idx="346">
                  <c:v>44.452416999999997</c:v>
                </c:pt>
                <c:pt idx="347">
                  <c:v>44.123099000000003</c:v>
                </c:pt>
                <c:pt idx="348">
                  <c:v>41.688879</c:v>
                </c:pt>
                <c:pt idx="349">
                  <c:v>52.153570000000002</c:v>
                </c:pt>
                <c:pt idx="350">
                  <c:v>52.708551</c:v>
                </c:pt>
                <c:pt idx="351">
                  <c:v>46.414856</c:v>
                </c:pt>
                <c:pt idx="352">
                  <c:v>45.723621999999999</c:v>
                </c:pt>
                <c:pt idx="353">
                  <c:v>47.158397000000001</c:v>
                </c:pt>
                <c:pt idx="354">
                  <c:v>46.132362999999998</c:v>
                </c:pt>
                <c:pt idx="355">
                  <c:v>46.102079000000003</c:v>
                </c:pt>
                <c:pt idx="356">
                  <c:v>53.410927999999998</c:v>
                </c:pt>
                <c:pt idx="357">
                  <c:v>46.006880000000002</c:v>
                </c:pt>
                <c:pt idx="358">
                  <c:v>46.125897000000002</c:v>
                </c:pt>
                <c:pt idx="359">
                  <c:v>45.175679000000002</c:v>
                </c:pt>
                <c:pt idx="360">
                  <c:v>52.915348999999999</c:v>
                </c:pt>
                <c:pt idx="361">
                  <c:v>46.288494</c:v>
                </c:pt>
                <c:pt idx="362">
                  <c:v>54.440122000000002</c:v>
                </c:pt>
                <c:pt idx="363">
                  <c:v>45.329619999999998</c:v>
                </c:pt>
                <c:pt idx="364">
                  <c:v>46.861167000000002</c:v>
                </c:pt>
                <c:pt idx="365">
                  <c:v>46.248679000000003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A0-2544-A698-0ED1E3351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40047"/>
        <c:axId val="315757471"/>
      </c:scatterChart>
      <c:valAx>
        <c:axId val="31514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57471"/>
        <c:crosses val="autoZero"/>
        <c:crossBetween val="midCat"/>
      </c:valAx>
      <c:valAx>
        <c:axId val="31575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40047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10</xdr:row>
      <xdr:rowOff>38100</xdr:rowOff>
    </xdr:from>
    <xdr:to>
      <xdr:col>6</xdr:col>
      <xdr:colOff>38100</xdr:colOff>
      <xdr:row>44</xdr:row>
      <xdr:rowOff>72176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6DEB0-3C79-AA46-8922-0871574EE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10</xdr:row>
      <xdr:rowOff>38100</xdr:rowOff>
    </xdr:from>
    <xdr:to>
      <xdr:col>11</xdr:col>
      <xdr:colOff>641350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C87AD9-1CFF-7347-AB97-047EBC657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</sheetNames>
    <sheetDataSet>
      <sheetData sheetId="0">
        <row r="1">
          <cell r="A1">
            <v>89.251475999999997</v>
          </cell>
          <cell r="B1">
            <v>91.460607999999993</v>
          </cell>
          <cell r="C1">
            <v>2.2091319999999999</v>
          </cell>
        </row>
        <row r="2">
          <cell r="A2">
            <v>29.028921</v>
          </cell>
          <cell r="B2">
            <v>76.032067999999995</v>
          </cell>
          <cell r="C2">
            <v>47.003146999999998</v>
          </cell>
        </row>
        <row r="3">
          <cell r="A3">
            <v>28.305168999999999</v>
          </cell>
          <cell r="B3">
            <v>83.403475999999998</v>
          </cell>
          <cell r="C3">
            <v>55.098306999999998</v>
          </cell>
        </row>
        <row r="4">
          <cell r="A4">
            <v>28.023364999999998</v>
          </cell>
          <cell r="B4">
            <v>82.456356999999997</v>
          </cell>
          <cell r="C4">
            <v>54.432991999999999</v>
          </cell>
        </row>
        <row r="5">
          <cell r="A5">
            <v>25.896597</v>
          </cell>
          <cell r="B5">
            <v>79.889272000000005</v>
          </cell>
          <cell r="C5">
            <v>53.992674999999998</v>
          </cell>
        </row>
        <row r="6">
          <cell r="A6">
            <v>31.175280000000001</v>
          </cell>
          <cell r="B6">
            <v>77.765223000000006</v>
          </cell>
          <cell r="C6">
            <v>46.589942999999998</v>
          </cell>
        </row>
        <row r="7">
          <cell r="A7">
            <v>29.751702999999999</v>
          </cell>
          <cell r="B7">
            <v>76.881584000000004</v>
          </cell>
          <cell r="C7">
            <v>47.129880999999997</v>
          </cell>
        </row>
        <row r="8">
          <cell r="A8">
            <v>29.753208000000001</v>
          </cell>
          <cell r="B8">
            <v>75.901049999999998</v>
          </cell>
          <cell r="C8">
            <v>46.147841999999997</v>
          </cell>
        </row>
        <row r="9">
          <cell r="A9">
            <v>26.852487</v>
          </cell>
          <cell r="B9">
            <v>84.036603999999997</v>
          </cell>
          <cell r="C9">
            <v>57.184117000000001</v>
          </cell>
        </row>
        <row r="10">
          <cell r="A10">
            <v>25.183029000000001</v>
          </cell>
          <cell r="B10">
            <v>79.655142999999995</v>
          </cell>
          <cell r="C10">
            <v>54.472113999999998</v>
          </cell>
        </row>
        <row r="11">
          <cell r="A11">
            <v>32.633884999999999</v>
          </cell>
          <cell r="B11">
            <v>79.876137</v>
          </cell>
          <cell r="C11">
            <v>47.242252000000001</v>
          </cell>
        </row>
        <row r="12">
          <cell r="A12">
            <v>30.806602999999999</v>
          </cell>
          <cell r="B12">
            <v>77.703536</v>
          </cell>
          <cell r="C12">
            <v>46.896932999999997</v>
          </cell>
        </row>
        <row r="13">
          <cell r="A13">
            <v>47.270158000000002</v>
          </cell>
          <cell r="B13">
            <v>81.435475999999994</v>
          </cell>
          <cell r="C13">
            <v>34.165317999999999</v>
          </cell>
        </row>
        <row r="14">
          <cell r="A14">
            <v>26.97269</v>
          </cell>
          <cell r="B14">
            <v>81.225898999999998</v>
          </cell>
          <cell r="C14">
            <v>54.253208999999998</v>
          </cell>
        </row>
        <row r="15">
          <cell r="A15">
            <v>33.626215000000002</v>
          </cell>
          <cell r="B15">
            <v>78.266233999999997</v>
          </cell>
          <cell r="C15">
            <v>44.640019000000002</v>
          </cell>
        </row>
        <row r="16">
          <cell r="A16">
            <v>32.271841999999999</v>
          </cell>
          <cell r="B16">
            <v>76.568807000000007</v>
          </cell>
          <cell r="C16">
            <v>44.296965</v>
          </cell>
        </row>
        <row r="17">
          <cell r="A17">
            <v>29.919791</v>
          </cell>
          <cell r="B17">
            <v>75.725496000000007</v>
          </cell>
          <cell r="C17">
            <v>45.805705000000003</v>
          </cell>
        </row>
        <row r="18">
          <cell r="A18">
            <v>27.943746000000001</v>
          </cell>
          <cell r="B18">
            <v>73.159678999999997</v>
          </cell>
          <cell r="C18">
            <v>45.215933</v>
          </cell>
        </row>
        <row r="19">
          <cell r="A19">
            <v>27.238593999999999</v>
          </cell>
          <cell r="B19">
            <v>85.943381000000002</v>
          </cell>
          <cell r="C19">
            <v>58.704787000000003</v>
          </cell>
        </row>
        <row r="20">
          <cell r="A20">
            <v>33.087654000000001</v>
          </cell>
          <cell r="B20">
            <v>81.284710000000004</v>
          </cell>
          <cell r="C20">
            <v>48.197056000000003</v>
          </cell>
        </row>
        <row r="21">
          <cell r="A21">
            <v>32.292138999999999</v>
          </cell>
          <cell r="B21">
            <v>82.056611000000004</v>
          </cell>
          <cell r="C21">
            <v>49.764471999999998</v>
          </cell>
        </row>
        <row r="22">
          <cell r="A22">
            <v>29.608369</v>
          </cell>
          <cell r="B22">
            <v>77.428686999999996</v>
          </cell>
          <cell r="C22">
            <v>47.820318</v>
          </cell>
        </row>
        <row r="23">
          <cell r="A23">
            <v>33.313420000000001</v>
          </cell>
          <cell r="B23">
            <v>75.922735000000003</v>
          </cell>
          <cell r="C23">
            <v>42.609315000000002</v>
          </cell>
        </row>
        <row r="24">
          <cell r="A24">
            <v>27.344776</v>
          </cell>
          <cell r="B24">
            <v>81.806670999999994</v>
          </cell>
          <cell r="C24">
            <v>54.461894999999998</v>
          </cell>
        </row>
        <row r="25">
          <cell r="A25">
            <v>33.387019000000002</v>
          </cell>
          <cell r="B25">
            <v>80.647515999999996</v>
          </cell>
          <cell r="C25">
            <v>47.260497000000001</v>
          </cell>
        </row>
        <row r="26">
          <cell r="A26">
            <v>32.522618999999999</v>
          </cell>
          <cell r="B26">
            <v>78.768567000000004</v>
          </cell>
          <cell r="C26">
            <v>46.245947999999999</v>
          </cell>
        </row>
        <row r="27">
          <cell r="A27">
            <v>31.040637</v>
          </cell>
          <cell r="B27">
            <v>77.561438999999993</v>
          </cell>
          <cell r="C27">
            <v>46.520802000000003</v>
          </cell>
        </row>
        <row r="28">
          <cell r="A28">
            <v>31.469128999999999</v>
          </cell>
          <cell r="B28">
            <v>77.047595999999999</v>
          </cell>
          <cell r="C28">
            <v>45.578467000000003</v>
          </cell>
        </row>
        <row r="29">
          <cell r="A29">
            <v>29.444962</v>
          </cell>
          <cell r="B29">
            <v>77.315338999999994</v>
          </cell>
          <cell r="C29">
            <v>47.870376999999998</v>
          </cell>
        </row>
        <row r="30">
          <cell r="A30">
            <v>27.214416</v>
          </cell>
          <cell r="B30">
            <v>82.615897000000004</v>
          </cell>
          <cell r="C30">
            <v>55.401480999999997</v>
          </cell>
        </row>
        <row r="31">
          <cell r="A31">
            <v>36.232163</v>
          </cell>
          <cell r="B31">
            <v>79.560824999999994</v>
          </cell>
          <cell r="C31">
            <v>43.328662000000001</v>
          </cell>
        </row>
        <row r="32">
          <cell r="A32">
            <v>34.777974999999998</v>
          </cell>
          <cell r="B32">
            <v>78.280783</v>
          </cell>
          <cell r="C32">
            <v>43.502808000000002</v>
          </cell>
        </row>
        <row r="33">
          <cell r="A33">
            <v>37.252737000000003</v>
          </cell>
          <cell r="B33">
            <v>77.229974999999996</v>
          </cell>
          <cell r="C33">
            <v>39.977238</v>
          </cell>
        </row>
        <row r="34">
          <cell r="A34">
            <v>31.111322999999999</v>
          </cell>
          <cell r="B34">
            <v>75.674908000000002</v>
          </cell>
          <cell r="C34">
            <v>44.563585000000003</v>
          </cell>
        </row>
        <row r="35">
          <cell r="A35">
            <v>28.807459999999999</v>
          </cell>
          <cell r="B35">
            <v>81.471823999999998</v>
          </cell>
          <cell r="C35">
            <v>52.664363999999999</v>
          </cell>
        </row>
        <row r="36">
          <cell r="A36">
            <v>34.925933999999998</v>
          </cell>
          <cell r="B36">
            <v>80.625861999999998</v>
          </cell>
          <cell r="C36">
            <v>45.699928</v>
          </cell>
        </row>
        <row r="37">
          <cell r="A37">
            <v>31.968107</v>
          </cell>
          <cell r="B37">
            <v>79.145390000000006</v>
          </cell>
          <cell r="C37">
            <v>47.177283000000003</v>
          </cell>
        </row>
        <row r="38">
          <cell r="A38">
            <v>32.068812999999999</v>
          </cell>
          <cell r="B38">
            <v>78.239356000000001</v>
          </cell>
          <cell r="C38">
            <v>46.170543000000002</v>
          </cell>
        </row>
        <row r="39">
          <cell r="A39">
            <v>30.551580000000001</v>
          </cell>
          <cell r="B39">
            <v>76.805038999999994</v>
          </cell>
          <cell r="C39">
            <v>46.253458999999999</v>
          </cell>
        </row>
        <row r="40">
          <cell r="A40">
            <v>29.617217</v>
          </cell>
          <cell r="B40">
            <v>75.642904999999999</v>
          </cell>
          <cell r="C40">
            <v>46.025688000000002</v>
          </cell>
        </row>
        <row r="41">
          <cell r="A41">
            <v>27.401629</v>
          </cell>
          <cell r="B41">
            <v>82.501064999999997</v>
          </cell>
          <cell r="C41">
            <v>55.099435999999997</v>
          </cell>
        </row>
        <row r="42">
          <cell r="A42">
            <v>34.341009999999997</v>
          </cell>
          <cell r="B42">
            <v>79.952555000000004</v>
          </cell>
          <cell r="C42">
            <v>45.611545</v>
          </cell>
        </row>
        <row r="43">
          <cell r="A43">
            <v>32.372273999999997</v>
          </cell>
          <cell r="B43">
            <v>77.761405999999994</v>
          </cell>
          <cell r="C43">
            <v>45.389131999999996</v>
          </cell>
        </row>
        <row r="44">
          <cell r="A44">
            <v>30.505417000000001</v>
          </cell>
          <cell r="B44">
            <v>76.537263999999993</v>
          </cell>
          <cell r="C44">
            <v>46.031846999999999</v>
          </cell>
        </row>
        <row r="45">
          <cell r="A45">
            <v>30.310552000000001</v>
          </cell>
          <cell r="B45">
            <v>76.246138000000002</v>
          </cell>
          <cell r="C45">
            <v>45.935586000000001</v>
          </cell>
        </row>
        <row r="46">
          <cell r="A46">
            <v>28.702016</v>
          </cell>
          <cell r="B46">
            <v>74.840125999999998</v>
          </cell>
          <cell r="C46">
            <v>46.138109999999998</v>
          </cell>
        </row>
        <row r="47">
          <cell r="A47">
            <v>27.746236</v>
          </cell>
          <cell r="B47">
            <v>81.844939999999994</v>
          </cell>
          <cell r="C47">
            <v>54.098703999999998</v>
          </cell>
        </row>
        <row r="48">
          <cell r="A48">
            <v>25.061558999999999</v>
          </cell>
          <cell r="B48">
            <v>79.484078999999994</v>
          </cell>
          <cell r="C48">
            <v>54.422519999999999</v>
          </cell>
        </row>
        <row r="49">
          <cell r="A49">
            <v>33.735511000000002</v>
          </cell>
          <cell r="B49">
            <v>79.874611000000002</v>
          </cell>
          <cell r="C49">
            <v>46.139099999999999</v>
          </cell>
        </row>
        <row r="50">
          <cell r="A50">
            <v>30.961487000000002</v>
          </cell>
          <cell r="B50">
            <v>76.599862000000002</v>
          </cell>
          <cell r="C50">
            <v>45.638375000000003</v>
          </cell>
        </row>
        <row r="51">
          <cell r="A51">
            <v>29.004238000000001</v>
          </cell>
          <cell r="B51">
            <v>74.746449999999996</v>
          </cell>
          <cell r="C51">
            <v>45.742212000000002</v>
          </cell>
        </row>
        <row r="52">
          <cell r="A52">
            <v>34.623520999999997</v>
          </cell>
          <cell r="B52">
            <v>80.425927999999999</v>
          </cell>
          <cell r="C52">
            <v>45.802407000000002</v>
          </cell>
        </row>
        <row r="53">
          <cell r="A53">
            <v>33.693418999999999</v>
          </cell>
          <cell r="B53">
            <v>79.094503000000003</v>
          </cell>
          <cell r="C53">
            <v>45.401083999999997</v>
          </cell>
        </row>
        <row r="54">
          <cell r="A54">
            <v>31.329284000000001</v>
          </cell>
          <cell r="B54">
            <v>79.210187000000005</v>
          </cell>
          <cell r="C54">
            <v>47.880903000000004</v>
          </cell>
        </row>
        <row r="55">
          <cell r="A55">
            <v>30.388546000000002</v>
          </cell>
          <cell r="B55">
            <v>76.862979999999993</v>
          </cell>
          <cell r="C55">
            <v>46.474434000000002</v>
          </cell>
        </row>
        <row r="56">
          <cell r="A56">
            <v>28.695961</v>
          </cell>
          <cell r="B56">
            <v>75.110051999999996</v>
          </cell>
          <cell r="C56">
            <v>46.414090999999999</v>
          </cell>
        </row>
        <row r="57">
          <cell r="A57">
            <v>36.571634000000003</v>
          </cell>
          <cell r="B57">
            <v>80.279646</v>
          </cell>
          <cell r="C57">
            <v>43.708011999999997</v>
          </cell>
        </row>
        <row r="58">
          <cell r="A58">
            <v>32.614764000000001</v>
          </cell>
          <cell r="B58">
            <v>81.281588999999997</v>
          </cell>
          <cell r="C58">
            <v>48.666825000000003</v>
          </cell>
        </row>
        <row r="59">
          <cell r="A59">
            <v>31.981148000000001</v>
          </cell>
          <cell r="B59">
            <v>81.012810999999999</v>
          </cell>
          <cell r="C59">
            <v>49.031663000000002</v>
          </cell>
        </row>
        <row r="60">
          <cell r="A60">
            <v>29.761669999999999</v>
          </cell>
          <cell r="B60">
            <v>77.195098999999999</v>
          </cell>
          <cell r="C60">
            <v>47.433428999999997</v>
          </cell>
        </row>
        <row r="61">
          <cell r="A61">
            <v>28.707992000000001</v>
          </cell>
          <cell r="B61">
            <v>75.262347000000005</v>
          </cell>
          <cell r="C61">
            <v>46.554355000000001</v>
          </cell>
        </row>
        <row r="62">
          <cell r="A62">
            <v>33.975985000000001</v>
          </cell>
          <cell r="B62">
            <v>81.559845999999993</v>
          </cell>
          <cell r="C62">
            <v>47.583860999999999</v>
          </cell>
        </row>
        <row r="63">
          <cell r="A63">
            <v>26.458345999999999</v>
          </cell>
          <cell r="B63">
            <v>80.441548999999995</v>
          </cell>
          <cell r="C63">
            <v>53.983203000000003</v>
          </cell>
        </row>
        <row r="64">
          <cell r="A64">
            <v>32.381976999999999</v>
          </cell>
          <cell r="B64">
            <v>78.859104000000002</v>
          </cell>
          <cell r="C64">
            <v>46.477127000000003</v>
          </cell>
        </row>
        <row r="65">
          <cell r="A65">
            <v>32.098284999999997</v>
          </cell>
          <cell r="B65">
            <v>77.091182000000003</v>
          </cell>
          <cell r="C65">
            <v>44.992896999999999</v>
          </cell>
        </row>
        <row r="66">
          <cell r="A66">
            <v>29.823461999999999</v>
          </cell>
          <cell r="B66">
            <v>76.545760000000001</v>
          </cell>
          <cell r="C66">
            <v>46.722298000000002</v>
          </cell>
        </row>
        <row r="67">
          <cell r="A67">
            <v>27.553208999999999</v>
          </cell>
          <cell r="B67">
            <v>83.254768999999996</v>
          </cell>
          <cell r="C67">
            <v>55.701560000000001</v>
          </cell>
        </row>
        <row r="68">
          <cell r="A68">
            <v>41.157583000000002</v>
          </cell>
          <cell r="B68">
            <v>85.338774999999998</v>
          </cell>
          <cell r="C68">
            <v>44.181192000000003</v>
          </cell>
        </row>
        <row r="69">
          <cell r="A69">
            <v>31.937071</v>
          </cell>
          <cell r="B69">
            <v>78.840181000000001</v>
          </cell>
          <cell r="C69">
            <v>46.903109999999998</v>
          </cell>
        </row>
        <row r="70">
          <cell r="A70">
            <v>31.533985000000001</v>
          </cell>
          <cell r="B70">
            <v>79.202742000000001</v>
          </cell>
          <cell r="C70">
            <v>47.668756999999999</v>
          </cell>
        </row>
        <row r="71">
          <cell r="A71">
            <v>29.692340999999999</v>
          </cell>
          <cell r="B71">
            <v>78.093622999999994</v>
          </cell>
          <cell r="C71">
            <v>48.401282000000002</v>
          </cell>
        </row>
        <row r="72">
          <cell r="A72">
            <v>32.991157000000001</v>
          </cell>
          <cell r="B72">
            <v>76.993610000000004</v>
          </cell>
          <cell r="C72">
            <v>44.002453000000003</v>
          </cell>
        </row>
        <row r="73">
          <cell r="A73">
            <v>29.001522000000001</v>
          </cell>
          <cell r="B73">
            <v>82.087076999999994</v>
          </cell>
          <cell r="C73">
            <v>53.085554999999999</v>
          </cell>
        </row>
        <row r="74">
          <cell r="A74">
            <v>27.306044</v>
          </cell>
          <cell r="B74">
            <v>79.749302</v>
          </cell>
          <cell r="C74">
            <v>52.443258</v>
          </cell>
        </row>
        <row r="75">
          <cell r="A75">
            <v>31.967621000000001</v>
          </cell>
          <cell r="B75">
            <v>79.690815999999998</v>
          </cell>
          <cell r="C75">
            <v>47.723194999999997</v>
          </cell>
        </row>
        <row r="76">
          <cell r="A76">
            <v>31.770558000000001</v>
          </cell>
          <cell r="B76">
            <v>76.886466999999996</v>
          </cell>
          <cell r="C76">
            <v>45.115909000000002</v>
          </cell>
        </row>
        <row r="77">
          <cell r="A77">
            <v>29.328873999999999</v>
          </cell>
          <cell r="B77">
            <v>76.611846</v>
          </cell>
          <cell r="C77">
            <v>47.282972000000001</v>
          </cell>
        </row>
        <row r="78">
          <cell r="A78">
            <v>27.494644999999998</v>
          </cell>
          <cell r="B78">
            <v>81.785184999999998</v>
          </cell>
          <cell r="C78">
            <v>54.29054</v>
          </cell>
        </row>
        <row r="79">
          <cell r="A79">
            <v>34.909768999999997</v>
          </cell>
          <cell r="B79">
            <v>80.583502999999993</v>
          </cell>
          <cell r="C79">
            <v>45.673734000000003</v>
          </cell>
        </row>
        <row r="80">
          <cell r="A80">
            <v>33.334415</v>
          </cell>
          <cell r="B80">
            <v>78.051891999999995</v>
          </cell>
          <cell r="C80">
            <v>44.717477000000002</v>
          </cell>
        </row>
        <row r="81">
          <cell r="A81">
            <v>32.353794000000001</v>
          </cell>
          <cell r="B81">
            <v>75.530169000000001</v>
          </cell>
          <cell r="C81">
            <v>43.176375</v>
          </cell>
        </row>
        <row r="82">
          <cell r="A82">
            <v>31.370719000000001</v>
          </cell>
          <cell r="B82">
            <v>74.550376</v>
          </cell>
          <cell r="C82">
            <v>43.179656999999999</v>
          </cell>
        </row>
        <row r="83">
          <cell r="A83">
            <v>34.452305000000003</v>
          </cell>
          <cell r="B83">
            <v>80.568454000000003</v>
          </cell>
          <cell r="C83">
            <v>46.116149</v>
          </cell>
        </row>
        <row r="84">
          <cell r="A84">
            <v>33.351951999999997</v>
          </cell>
          <cell r="B84">
            <v>79.907628000000003</v>
          </cell>
          <cell r="C84">
            <v>46.555675999999998</v>
          </cell>
        </row>
        <row r="85">
          <cell r="A85">
            <v>31.025780999999998</v>
          </cell>
          <cell r="B85">
            <v>78.757090000000005</v>
          </cell>
          <cell r="C85">
            <v>47.731309000000003</v>
          </cell>
        </row>
        <row r="86">
          <cell r="A86">
            <v>29.891521000000001</v>
          </cell>
          <cell r="B86">
            <v>76.409318999999996</v>
          </cell>
          <cell r="C86">
            <v>46.517797999999999</v>
          </cell>
        </row>
        <row r="87">
          <cell r="A87">
            <v>29.306453999999999</v>
          </cell>
          <cell r="B87">
            <v>75.264341000000002</v>
          </cell>
          <cell r="C87">
            <v>45.957886999999999</v>
          </cell>
        </row>
        <row r="88">
          <cell r="A88">
            <v>28.274369</v>
          </cell>
          <cell r="B88">
            <v>74.664271999999997</v>
          </cell>
          <cell r="C88">
            <v>46.389902999999997</v>
          </cell>
        </row>
        <row r="89">
          <cell r="A89">
            <v>27.516086999999999</v>
          </cell>
          <cell r="B89">
            <v>82.100476</v>
          </cell>
          <cell r="C89">
            <v>54.584389000000002</v>
          </cell>
        </row>
        <row r="90">
          <cell r="A90">
            <v>26.242502000000002</v>
          </cell>
          <cell r="B90">
            <v>80.457629999999995</v>
          </cell>
          <cell r="C90">
            <v>54.215128</v>
          </cell>
        </row>
        <row r="91">
          <cell r="A91">
            <v>26.732066</v>
          </cell>
          <cell r="B91">
            <v>79.767825000000002</v>
          </cell>
          <cell r="C91">
            <v>53.035758999999999</v>
          </cell>
        </row>
        <row r="92">
          <cell r="A92">
            <v>31.890602000000001</v>
          </cell>
          <cell r="B92">
            <v>78.847114000000005</v>
          </cell>
          <cell r="C92">
            <v>46.956511999999996</v>
          </cell>
        </row>
        <row r="93">
          <cell r="A93">
            <v>30.445575000000002</v>
          </cell>
          <cell r="B93">
            <v>77.685676999999998</v>
          </cell>
          <cell r="C93">
            <v>47.240102</v>
          </cell>
        </row>
        <row r="94">
          <cell r="A94">
            <v>28.976994000000001</v>
          </cell>
          <cell r="B94">
            <v>75.663874000000007</v>
          </cell>
          <cell r="C94">
            <v>46.686880000000002</v>
          </cell>
        </row>
        <row r="95">
          <cell r="A95">
            <v>28.908842</v>
          </cell>
          <cell r="B95">
            <v>74.809611000000004</v>
          </cell>
          <cell r="C95">
            <v>45.900768999999997</v>
          </cell>
        </row>
        <row r="96">
          <cell r="A96">
            <v>28.300215999999999</v>
          </cell>
          <cell r="B96">
            <v>81.472978999999995</v>
          </cell>
          <cell r="C96">
            <v>53.172763000000003</v>
          </cell>
        </row>
        <row r="97">
          <cell r="A97">
            <v>36.606416000000003</v>
          </cell>
          <cell r="B97">
            <v>80.787330999999995</v>
          </cell>
          <cell r="C97">
            <v>44.180914999999999</v>
          </cell>
        </row>
        <row r="98">
          <cell r="A98">
            <v>32.458323</v>
          </cell>
          <cell r="B98">
            <v>83.037383000000005</v>
          </cell>
          <cell r="C98">
            <v>50.579059999999998</v>
          </cell>
        </row>
        <row r="99">
          <cell r="A99">
            <v>31.085498999999999</v>
          </cell>
          <cell r="B99">
            <v>77.308744000000004</v>
          </cell>
          <cell r="C99">
            <v>46.223244999999999</v>
          </cell>
        </row>
        <row r="100">
          <cell r="A100">
            <v>28.955380000000002</v>
          </cell>
          <cell r="B100">
            <v>75.675415000000001</v>
          </cell>
          <cell r="C100">
            <v>46.720035000000003</v>
          </cell>
        </row>
        <row r="101">
          <cell r="A101">
            <v>28.113924999999998</v>
          </cell>
          <cell r="B101">
            <v>74.706362999999996</v>
          </cell>
          <cell r="C101">
            <v>46.592438000000001</v>
          </cell>
        </row>
        <row r="102">
          <cell r="A102">
            <v>38.732723999999997</v>
          </cell>
          <cell r="B102">
            <v>80.055446000000003</v>
          </cell>
          <cell r="C102">
            <v>41.322721999999999</v>
          </cell>
        </row>
        <row r="103">
          <cell r="A103">
            <v>31.475565</v>
          </cell>
          <cell r="B103">
            <v>79.690191999999996</v>
          </cell>
          <cell r="C103">
            <v>48.214627</v>
          </cell>
        </row>
        <row r="104">
          <cell r="A104">
            <v>30.278037999999999</v>
          </cell>
          <cell r="B104">
            <v>75.893625</v>
          </cell>
          <cell r="C104">
            <v>45.615586999999998</v>
          </cell>
        </row>
        <row r="105">
          <cell r="A105">
            <v>27.82038</v>
          </cell>
          <cell r="B105">
            <v>83.295122000000006</v>
          </cell>
          <cell r="C105">
            <v>55.474741999999999</v>
          </cell>
        </row>
        <row r="106">
          <cell r="A106">
            <v>31.784072999999999</v>
          </cell>
          <cell r="B106">
            <v>81.053614999999994</v>
          </cell>
          <cell r="C106">
            <v>49.269542000000001</v>
          </cell>
        </row>
        <row r="107">
          <cell r="A107">
            <v>36.630147999999998</v>
          </cell>
          <cell r="B107">
            <v>82.929274000000007</v>
          </cell>
          <cell r="C107">
            <v>46.299126000000001</v>
          </cell>
        </row>
        <row r="108">
          <cell r="A108">
            <v>32.627581999999997</v>
          </cell>
          <cell r="B108">
            <v>78.976912999999996</v>
          </cell>
          <cell r="C108">
            <v>46.349330999999999</v>
          </cell>
        </row>
        <row r="109">
          <cell r="A109">
            <v>31.772825999999998</v>
          </cell>
          <cell r="B109">
            <v>76.500901999999996</v>
          </cell>
          <cell r="C109">
            <v>44.728076000000001</v>
          </cell>
        </row>
        <row r="110">
          <cell r="A110">
            <v>30.825659000000002</v>
          </cell>
          <cell r="B110">
            <v>75.628259</v>
          </cell>
          <cell r="C110">
            <v>44.802599999999998</v>
          </cell>
        </row>
        <row r="111">
          <cell r="A111">
            <v>32.306885000000001</v>
          </cell>
          <cell r="B111">
            <v>74.885413999999997</v>
          </cell>
          <cell r="C111">
            <v>42.578529000000003</v>
          </cell>
        </row>
        <row r="112">
          <cell r="A112">
            <v>28.092979</v>
          </cell>
          <cell r="B112">
            <v>81.714269999999999</v>
          </cell>
          <cell r="C112">
            <v>53.621290999999999</v>
          </cell>
        </row>
        <row r="113">
          <cell r="A113">
            <v>27.43619</v>
          </cell>
          <cell r="B113">
            <v>80.494649999999993</v>
          </cell>
          <cell r="C113">
            <v>53.058459999999997</v>
          </cell>
        </row>
        <row r="114">
          <cell r="A114">
            <v>33.887785000000001</v>
          </cell>
          <cell r="B114">
            <v>80.059599000000006</v>
          </cell>
          <cell r="C114">
            <v>46.171813999999998</v>
          </cell>
        </row>
        <row r="115">
          <cell r="A115">
            <v>33.504790999999997</v>
          </cell>
          <cell r="B115">
            <v>78.694704999999999</v>
          </cell>
          <cell r="C115">
            <v>45.189914000000002</v>
          </cell>
        </row>
        <row r="116">
          <cell r="A116">
            <v>33.099409000000001</v>
          </cell>
          <cell r="B116">
            <v>77.809323000000006</v>
          </cell>
          <cell r="C116">
            <v>44.709913999999998</v>
          </cell>
        </row>
        <row r="117">
          <cell r="A117">
            <v>31.56326</v>
          </cell>
          <cell r="B117">
            <v>77.297465000000003</v>
          </cell>
          <cell r="C117">
            <v>45.734205000000003</v>
          </cell>
        </row>
        <row r="118">
          <cell r="A118">
            <v>30.128557000000001</v>
          </cell>
          <cell r="B118">
            <v>76.494485999999995</v>
          </cell>
          <cell r="C118">
            <v>46.365929000000001</v>
          </cell>
        </row>
        <row r="119">
          <cell r="A119">
            <v>28.788243999999999</v>
          </cell>
          <cell r="B119">
            <v>82.523916</v>
          </cell>
          <cell r="C119">
            <v>53.735672000000001</v>
          </cell>
        </row>
        <row r="120">
          <cell r="A120">
            <v>34.440337999999997</v>
          </cell>
          <cell r="B120">
            <v>79.729831000000004</v>
          </cell>
          <cell r="C120">
            <v>45.289493</v>
          </cell>
        </row>
        <row r="121">
          <cell r="A121">
            <v>33.546059999999997</v>
          </cell>
          <cell r="B121">
            <v>80.140834999999996</v>
          </cell>
          <cell r="C121">
            <v>46.594774999999998</v>
          </cell>
        </row>
        <row r="122">
          <cell r="A122">
            <v>30.003883999999999</v>
          </cell>
          <cell r="B122">
            <v>80.098178000000004</v>
          </cell>
          <cell r="C122">
            <v>50.094293999999998</v>
          </cell>
        </row>
        <row r="123">
          <cell r="A123">
            <v>28.768936</v>
          </cell>
          <cell r="B123">
            <v>75.778206999999995</v>
          </cell>
          <cell r="C123">
            <v>47.009270999999998</v>
          </cell>
        </row>
        <row r="124">
          <cell r="A124">
            <v>27.412935999999998</v>
          </cell>
          <cell r="B124">
            <v>81.454997000000006</v>
          </cell>
          <cell r="C124">
            <v>54.042060999999997</v>
          </cell>
        </row>
        <row r="125">
          <cell r="A125">
            <v>33.976140999999998</v>
          </cell>
          <cell r="B125">
            <v>80.506350999999995</v>
          </cell>
          <cell r="C125">
            <v>46.530209999999997</v>
          </cell>
        </row>
        <row r="126">
          <cell r="A126">
            <v>31.527028000000001</v>
          </cell>
          <cell r="B126">
            <v>78.728123999999994</v>
          </cell>
          <cell r="C126">
            <v>47.201096</v>
          </cell>
        </row>
        <row r="127">
          <cell r="A127">
            <v>30.739132999999999</v>
          </cell>
          <cell r="B127">
            <v>76.966379000000003</v>
          </cell>
          <cell r="C127">
            <v>46.227246000000001</v>
          </cell>
        </row>
        <row r="128">
          <cell r="A128">
            <v>29.304328999999999</v>
          </cell>
          <cell r="B128">
            <v>75.677593000000002</v>
          </cell>
          <cell r="C128">
            <v>46.373263999999999</v>
          </cell>
        </row>
        <row r="129">
          <cell r="A129">
            <v>28.649037</v>
          </cell>
          <cell r="B129">
            <v>74.738943000000006</v>
          </cell>
          <cell r="C129">
            <v>46.089905999999999</v>
          </cell>
        </row>
        <row r="130">
          <cell r="A130">
            <v>35.726489999999998</v>
          </cell>
          <cell r="B130">
            <v>81.309021999999999</v>
          </cell>
          <cell r="C130">
            <v>45.582532</v>
          </cell>
        </row>
        <row r="131">
          <cell r="A131">
            <v>25.122831999999999</v>
          </cell>
          <cell r="B131">
            <v>80.917913999999996</v>
          </cell>
          <cell r="C131">
            <v>55.795082000000001</v>
          </cell>
        </row>
        <row r="132">
          <cell r="A132">
            <v>33.553581999999999</v>
          </cell>
          <cell r="B132">
            <v>79.586482000000004</v>
          </cell>
          <cell r="C132">
            <v>46.032899999999998</v>
          </cell>
        </row>
        <row r="133">
          <cell r="A133">
            <v>31.702722999999999</v>
          </cell>
          <cell r="B133">
            <v>77.899229000000005</v>
          </cell>
          <cell r="C133">
            <v>46.196505999999999</v>
          </cell>
        </row>
        <row r="134">
          <cell r="A134">
            <v>31.421961</v>
          </cell>
          <cell r="B134">
            <v>76.952821999999998</v>
          </cell>
          <cell r="C134">
            <v>45.530861000000002</v>
          </cell>
        </row>
        <row r="135">
          <cell r="A135">
            <v>31.368255000000001</v>
          </cell>
          <cell r="B135">
            <v>74.752883999999995</v>
          </cell>
          <cell r="C135">
            <v>43.384628999999997</v>
          </cell>
        </row>
        <row r="136">
          <cell r="A136">
            <v>31.605083</v>
          </cell>
          <cell r="B136">
            <v>74.448324999999997</v>
          </cell>
          <cell r="C136">
            <v>42.843241999999996</v>
          </cell>
        </row>
        <row r="137">
          <cell r="A137">
            <v>28.822095000000001</v>
          </cell>
          <cell r="B137">
            <v>81.191709000000003</v>
          </cell>
          <cell r="C137">
            <v>52.369613999999999</v>
          </cell>
        </row>
        <row r="138">
          <cell r="A138">
            <v>33.693606000000003</v>
          </cell>
          <cell r="B138">
            <v>79.809179999999998</v>
          </cell>
          <cell r="C138">
            <v>46.115574000000002</v>
          </cell>
        </row>
        <row r="139">
          <cell r="A139">
            <v>25.906969</v>
          </cell>
          <cell r="B139">
            <v>78.980457999999999</v>
          </cell>
          <cell r="C139">
            <v>53.073489000000002</v>
          </cell>
        </row>
        <row r="140">
          <cell r="A140">
            <v>32.008533</v>
          </cell>
          <cell r="B140">
            <v>78.516354000000007</v>
          </cell>
          <cell r="C140">
            <v>46.507821</v>
          </cell>
        </row>
        <row r="141">
          <cell r="A141">
            <v>31.017315</v>
          </cell>
          <cell r="B141">
            <v>77.869551999999999</v>
          </cell>
          <cell r="C141">
            <v>46.852237000000002</v>
          </cell>
        </row>
        <row r="142">
          <cell r="A142">
            <v>30.628693999999999</v>
          </cell>
          <cell r="B142">
            <v>77.221418999999997</v>
          </cell>
          <cell r="C142">
            <v>46.592725000000002</v>
          </cell>
        </row>
        <row r="143">
          <cell r="A143">
            <v>27.756854000000001</v>
          </cell>
          <cell r="B143">
            <v>81.750737999999998</v>
          </cell>
          <cell r="C143">
            <v>53.993884000000001</v>
          </cell>
        </row>
        <row r="144">
          <cell r="A144">
            <v>34.381447000000001</v>
          </cell>
          <cell r="B144">
            <v>80.747094000000004</v>
          </cell>
          <cell r="C144">
            <v>46.365647000000003</v>
          </cell>
        </row>
        <row r="145">
          <cell r="A145">
            <v>35.266908000000001</v>
          </cell>
          <cell r="B145">
            <v>79.896987999999993</v>
          </cell>
          <cell r="C145">
            <v>44.63008</v>
          </cell>
        </row>
        <row r="146">
          <cell r="A146">
            <v>32.174027000000002</v>
          </cell>
          <cell r="B146">
            <v>76.446427</v>
          </cell>
          <cell r="C146">
            <v>44.272399999999998</v>
          </cell>
        </row>
        <row r="147">
          <cell r="A147">
            <v>28.97485</v>
          </cell>
          <cell r="B147">
            <v>77.996020000000001</v>
          </cell>
          <cell r="C147">
            <v>49.021169999999998</v>
          </cell>
        </row>
        <row r="148">
          <cell r="A148">
            <v>28.425982000000001</v>
          </cell>
          <cell r="B148">
            <v>82.429220999999998</v>
          </cell>
          <cell r="C148">
            <v>54.003239000000001</v>
          </cell>
        </row>
        <row r="149">
          <cell r="A149">
            <v>33.569947999999997</v>
          </cell>
          <cell r="B149">
            <v>79.598157</v>
          </cell>
          <cell r="C149">
            <v>46.028208999999997</v>
          </cell>
        </row>
        <row r="150">
          <cell r="A150">
            <v>32.277203</v>
          </cell>
          <cell r="B150">
            <v>79.117570999999998</v>
          </cell>
          <cell r="C150">
            <v>46.840367999999998</v>
          </cell>
        </row>
        <row r="151">
          <cell r="A151">
            <v>32.221248000000003</v>
          </cell>
          <cell r="B151">
            <v>78.327896999999993</v>
          </cell>
          <cell r="C151">
            <v>46.106648999999997</v>
          </cell>
        </row>
        <row r="152">
          <cell r="A152">
            <v>29.328671</v>
          </cell>
          <cell r="B152">
            <v>77.65822</v>
          </cell>
          <cell r="C152">
            <v>48.329549</v>
          </cell>
        </row>
        <row r="153">
          <cell r="A153">
            <v>27.830318999999999</v>
          </cell>
          <cell r="B153">
            <v>80.881365000000002</v>
          </cell>
          <cell r="C153">
            <v>53.051045999999999</v>
          </cell>
        </row>
        <row r="154">
          <cell r="A154">
            <v>34.653488000000003</v>
          </cell>
          <cell r="B154">
            <v>81.057128000000006</v>
          </cell>
          <cell r="C154">
            <v>46.403640000000003</v>
          </cell>
        </row>
        <row r="155">
          <cell r="A155">
            <v>32.983804999999997</v>
          </cell>
          <cell r="B155">
            <v>79.113444999999999</v>
          </cell>
          <cell r="C155">
            <v>46.129640000000002</v>
          </cell>
        </row>
        <row r="156">
          <cell r="A156">
            <v>37.966942000000003</v>
          </cell>
          <cell r="B156">
            <v>77.979962</v>
          </cell>
          <cell r="C156">
            <v>40.013019999999997</v>
          </cell>
        </row>
        <row r="157">
          <cell r="A157">
            <v>30.500233000000001</v>
          </cell>
          <cell r="B157">
            <v>78.268724000000006</v>
          </cell>
          <cell r="C157">
            <v>47.768490999999997</v>
          </cell>
        </row>
        <row r="158">
          <cell r="A158">
            <v>28.647825000000001</v>
          </cell>
          <cell r="B158">
            <v>75.916290000000004</v>
          </cell>
          <cell r="C158">
            <v>47.268464999999999</v>
          </cell>
        </row>
        <row r="159">
          <cell r="A159">
            <v>26.637903999999999</v>
          </cell>
          <cell r="B159">
            <v>82.303188000000006</v>
          </cell>
          <cell r="C159">
            <v>55.665284</v>
          </cell>
        </row>
        <row r="160">
          <cell r="A160">
            <v>33.538224</v>
          </cell>
          <cell r="B160">
            <v>80.269264000000007</v>
          </cell>
          <cell r="C160">
            <v>46.73104</v>
          </cell>
        </row>
        <row r="161">
          <cell r="A161">
            <v>38.440680999999998</v>
          </cell>
          <cell r="B161">
            <v>79.903585000000007</v>
          </cell>
          <cell r="C161">
            <v>41.462904000000002</v>
          </cell>
        </row>
        <row r="162">
          <cell r="A162">
            <v>30.276114</v>
          </cell>
          <cell r="B162">
            <v>75.423321999999999</v>
          </cell>
          <cell r="C162">
            <v>45.147207999999999</v>
          </cell>
        </row>
        <row r="163">
          <cell r="A163">
            <v>29.452044999999998</v>
          </cell>
          <cell r="B163">
            <v>75.075081999999995</v>
          </cell>
          <cell r="C163">
            <v>45.623036999999997</v>
          </cell>
        </row>
        <row r="164">
          <cell r="A164">
            <v>26.757363000000002</v>
          </cell>
          <cell r="B164">
            <v>81.154016999999996</v>
          </cell>
          <cell r="C164">
            <v>54.396653999999998</v>
          </cell>
        </row>
        <row r="165">
          <cell r="A165">
            <v>32.349919999999997</v>
          </cell>
          <cell r="B165">
            <v>77.782300000000006</v>
          </cell>
          <cell r="C165">
            <v>45.432380000000002</v>
          </cell>
        </row>
        <row r="166">
          <cell r="A166">
            <v>30.306685999999999</v>
          </cell>
          <cell r="B166">
            <v>77.726303000000001</v>
          </cell>
          <cell r="C166">
            <v>47.419617000000002</v>
          </cell>
        </row>
        <row r="167">
          <cell r="A167">
            <v>28.730162</v>
          </cell>
          <cell r="B167">
            <v>74.674103000000002</v>
          </cell>
          <cell r="C167">
            <v>45.943941000000002</v>
          </cell>
        </row>
        <row r="168">
          <cell r="A168">
            <v>36.102369000000003</v>
          </cell>
          <cell r="B168">
            <v>83.200530000000001</v>
          </cell>
          <cell r="C168">
            <v>47.098160999999998</v>
          </cell>
        </row>
        <row r="169">
          <cell r="A169">
            <v>25.987164</v>
          </cell>
          <cell r="B169">
            <v>80.889206999999999</v>
          </cell>
          <cell r="C169">
            <v>54.902042999999999</v>
          </cell>
        </row>
        <row r="170">
          <cell r="A170">
            <v>34.618550999999997</v>
          </cell>
          <cell r="B170">
            <v>78.746347</v>
          </cell>
          <cell r="C170">
            <v>44.127795999999996</v>
          </cell>
        </row>
        <row r="171">
          <cell r="A171">
            <v>30.923228999999999</v>
          </cell>
          <cell r="B171">
            <v>81.219756000000004</v>
          </cell>
          <cell r="C171">
            <v>50.296526999999998</v>
          </cell>
        </row>
        <row r="172">
          <cell r="A172">
            <v>28.907509000000001</v>
          </cell>
          <cell r="B172">
            <v>82.982759999999999</v>
          </cell>
          <cell r="C172">
            <v>54.075251000000002</v>
          </cell>
        </row>
        <row r="173">
          <cell r="A173">
            <v>34.753163000000001</v>
          </cell>
          <cell r="B173">
            <v>79.856483999999995</v>
          </cell>
          <cell r="C173">
            <v>45.103321000000001</v>
          </cell>
        </row>
        <row r="174">
          <cell r="A174">
            <v>33.787585999999997</v>
          </cell>
          <cell r="B174">
            <v>79.660557999999995</v>
          </cell>
          <cell r="C174">
            <v>45.872971999999997</v>
          </cell>
        </row>
        <row r="175">
          <cell r="A175">
            <v>32.658368000000003</v>
          </cell>
          <cell r="B175">
            <v>79.231494999999995</v>
          </cell>
          <cell r="C175">
            <v>46.573126999999999</v>
          </cell>
        </row>
        <row r="176">
          <cell r="A176">
            <v>31.430517999999999</v>
          </cell>
          <cell r="B176">
            <v>78.184304999999995</v>
          </cell>
          <cell r="C176">
            <v>46.753787000000003</v>
          </cell>
        </row>
        <row r="177">
          <cell r="A177">
            <v>29.627133000000001</v>
          </cell>
          <cell r="B177">
            <v>76.712318999999994</v>
          </cell>
          <cell r="C177">
            <v>47.085186</v>
          </cell>
        </row>
        <row r="178">
          <cell r="A178">
            <v>28.721737000000001</v>
          </cell>
          <cell r="B178">
            <v>74.900964999999999</v>
          </cell>
          <cell r="C178">
            <v>46.179228000000002</v>
          </cell>
        </row>
        <row r="179">
          <cell r="A179">
            <v>34.158200000000001</v>
          </cell>
          <cell r="B179">
            <v>81.318693999999994</v>
          </cell>
          <cell r="C179">
            <v>47.160494</v>
          </cell>
        </row>
        <row r="180">
          <cell r="A180">
            <v>34.722864999999999</v>
          </cell>
          <cell r="B180">
            <v>78.774043000000006</v>
          </cell>
          <cell r="C180">
            <v>44.051178</v>
          </cell>
        </row>
        <row r="181">
          <cell r="A181">
            <v>30.952175</v>
          </cell>
          <cell r="B181">
            <v>80.850126000000003</v>
          </cell>
          <cell r="C181">
            <v>49.897950999999999</v>
          </cell>
        </row>
        <row r="182">
          <cell r="A182">
            <v>28.710851999999999</v>
          </cell>
          <cell r="B182">
            <v>82.853007000000005</v>
          </cell>
          <cell r="C182">
            <v>54.142155000000002</v>
          </cell>
        </row>
        <row r="183">
          <cell r="A183">
            <v>28.173024999999999</v>
          </cell>
          <cell r="B183">
            <v>81.233007000000001</v>
          </cell>
          <cell r="C183">
            <v>53.059981999999998</v>
          </cell>
        </row>
        <row r="184">
          <cell r="A184">
            <v>26.250772000000001</v>
          </cell>
          <cell r="B184">
            <v>79.763679999999994</v>
          </cell>
          <cell r="C184">
            <v>53.512908000000003</v>
          </cell>
        </row>
        <row r="185">
          <cell r="A185">
            <v>32.492584000000001</v>
          </cell>
          <cell r="B185">
            <v>78.542786000000007</v>
          </cell>
          <cell r="C185">
            <v>46.050201999999999</v>
          </cell>
        </row>
        <row r="186">
          <cell r="A186">
            <v>31.698273</v>
          </cell>
          <cell r="B186">
            <v>77.864644999999996</v>
          </cell>
          <cell r="C186">
            <v>46.166372000000003</v>
          </cell>
        </row>
        <row r="187">
          <cell r="A187">
            <v>30.636755000000001</v>
          </cell>
          <cell r="B187">
            <v>76.063903999999994</v>
          </cell>
          <cell r="C187">
            <v>45.427149</v>
          </cell>
        </row>
        <row r="188">
          <cell r="A188">
            <v>33.286197999999999</v>
          </cell>
          <cell r="B188">
            <v>77.652545000000003</v>
          </cell>
          <cell r="C188">
            <v>44.366346999999998</v>
          </cell>
        </row>
        <row r="189">
          <cell r="A189">
            <v>31.124755</v>
          </cell>
          <cell r="B189">
            <v>76.076497000000003</v>
          </cell>
          <cell r="C189">
            <v>44.951742000000003</v>
          </cell>
        </row>
        <row r="190">
          <cell r="A190">
            <v>36.206457</v>
          </cell>
          <cell r="B190">
            <v>82.557136999999997</v>
          </cell>
          <cell r="C190">
            <v>46.350679999999997</v>
          </cell>
        </row>
        <row r="191">
          <cell r="A191">
            <v>27.681090000000001</v>
          </cell>
          <cell r="B191">
            <v>81.442582000000002</v>
          </cell>
          <cell r="C191">
            <v>53.761491999999997</v>
          </cell>
        </row>
        <row r="192">
          <cell r="A192">
            <v>33.651904000000002</v>
          </cell>
          <cell r="B192">
            <v>86.432781000000006</v>
          </cell>
          <cell r="C192">
            <v>52.780876999999997</v>
          </cell>
        </row>
        <row r="193">
          <cell r="A193">
            <v>31.315989999999999</v>
          </cell>
          <cell r="B193">
            <v>78.726789999999994</v>
          </cell>
          <cell r="C193">
            <v>47.410800000000002</v>
          </cell>
        </row>
        <row r="194">
          <cell r="A194">
            <v>31.656818000000001</v>
          </cell>
          <cell r="B194">
            <v>76.879221999999999</v>
          </cell>
          <cell r="C194">
            <v>45.222403999999997</v>
          </cell>
        </row>
        <row r="195">
          <cell r="A195">
            <v>30.791035000000001</v>
          </cell>
          <cell r="B195">
            <v>76.361662999999993</v>
          </cell>
          <cell r="C195">
            <v>45.570627999999999</v>
          </cell>
        </row>
        <row r="196">
          <cell r="A196">
            <v>27.991226999999999</v>
          </cell>
          <cell r="B196">
            <v>82.108114</v>
          </cell>
          <cell r="C196">
            <v>54.116886999999998</v>
          </cell>
        </row>
        <row r="197">
          <cell r="A197">
            <v>25.319071000000001</v>
          </cell>
          <cell r="B197">
            <v>80.207808</v>
          </cell>
          <cell r="C197">
            <v>54.888736999999999</v>
          </cell>
        </row>
        <row r="198">
          <cell r="A198">
            <v>32.831518000000003</v>
          </cell>
          <cell r="B198">
            <v>78.048388000000003</v>
          </cell>
          <cell r="C198">
            <v>45.21687</v>
          </cell>
        </row>
        <row r="199">
          <cell r="A199">
            <v>31.934331</v>
          </cell>
          <cell r="B199">
            <v>76.323835000000003</v>
          </cell>
          <cell r="C199">
            <v>44.389504000000002</v>
          </cell>
        </row>
        <row r="200">
          <cell r="A200">
            <v>29.839718999999999</v>
          </cell>
          <cell r="B200">
            <v>75.013461000000007</v>
          </cell>
          <cell r="C200">
            <v>45.173741999999997</v>
          </cell>
        </row>
        <row r="201">
          <cell r="A201">
            <v>34.363315999999998</v>
          </cell>
          <cell r="B201">
            <v>81.346118000000004</v>
          </cell>
          <cell r="C201">
            <v>46.982802</v>
          </cell>
        </row>
        <row r="202">
          <cell r="A202">
            <v>32.096901000000003</v>
          </cell>
          <cell r="B202">
            <v>78.867363999999995</v>
          </cell>
          <cell r="C202">
            <v>46.770462999999999</v>
          </cell>
        </row>
        <row r="203">
          <cell r="A203">
            <v>30.898475999999999</v>
          </cell>
          <cell r="B203">
            <v>77.203368999999995</v>
          </cell>
          <cell r="C203">
            <v>46.304893</v>
          </cell>
        </row>
        <row r="204">
          <cell r="A204">
            <v>28.493753000000002</v>
          </cell>
          <cell r="B204">
            <v>75.972292999999993</v>
          </cell>
          <cell r="C204">
            <v>47.478540000000002</v>
          </cell>
        </row>
        <row r="205">
          <cell r="A205">
            <v>30.827639000000001</v>
          </cell>
          <cell r="B205">
            <v>82.222646999999995</v>
          </cell>
          <cell r="C205">
            <v>51.395007999999997</v>
          </cell>
        </row>
        <row r="206">
          <cell r="A206">
            <v>34.644280999999999</v>
          </cell>
          <cell r="B206">
            <v>83.178392000000002</v>
          </cell>
          <cell r="C206">
            <v>48.534111000000003</v>
          </cell>
        </row>
        <row r="207">
          <cell r="A207">
            <v>33.096884000000003</v>
          </cell>
          <cell r="B207">
            <v>78.781125000000003</v>
          </cell>
          <cell r="C207">
            <v>45.684241</v>
          </cell>
        </row>
        <row r="208">
          <cell r="A208">
            <v>31.188215</v>
          </cell>
          <cell r="B208">
            <v>77.672398999999999</v>
          </cell>
          <cell r="C208">
            <v>46.484183999999999</v>
          </cell>
        </row>
        <row r="209">
          <cell r="A209">
            <v>29.594922</v>
          </cell>
          <cell r="B209">
            <v>76.145455999999996</v>
          </cell>
          <cell r="C209">
            <v>46.550533999999999</v>
          </cell>
        </row>
        <row r="210">
          <cell r="A210">
            <v>28.043555999999999</v>
          </cell>
          <cell r="B210">
            <v>74.339517999999998</v>
          </cell>
          <cell r="C210">
            <v>46.295962000000003</v>
          </cell>
        </row>
        <row r="211">
          <cell r="A211">
            <v>26.759933</v>
          </cell>
          <cell r="B211">
            <v>81.961264999999997</v>
          </cell>
          <cell r="C211">
            <v>55.201332000000001</v>
          </cell>
        </row>
        <row r="212">
          <cell r="A212">
            <v>25.567316999999999</v>
          </cell>
          <cell r="B212">
            <v>81.110265999999996</v>
          </cell>
          <cell r="C212">
            <v>55.542949</v>
          </cell>
        </row>
        <row r="213">
          <cell r="A213">
            <v>33.462060000000001</v>
          </cell>
          <cell r="B213">
            <v>79.751716000000002</v>
          </cell>
          <cell r="C213">
            <v>46.289656000000001</v>
          </cell>
        </row>
        <row r="214">
          <cell r="A214">
            <v>34.004961000000002</v>
          </cell>
          <cell r="B214">
            <v>77.637050000000002</v>
          </cell>
          <cell r="C214">
            <v>43.632089000000001</v>
          </cell>
        </row>
        <row r="215">
          <cell r="A215">
            <v>30.903404999999999</v>
          </cell>
          <cell r="B215">
            <v>80.444661999999994</v>
          </cell>
          <cell r="C215">
            <v>49.541257000000002</v>
          </cell>
        </row>
        <row r="216">
          <cell r="A216">
            <v>28.887502999999999</v>
          </cell>
          <cell r="B216">
            <v>75.621691999999996</v>
          </cell>
          <cell r="C216">
            <v>46.734189000000001</v>
          </cell>
        </row>
        <row r="217">
          <cell r="A217">
            <v>29.189858999999998</v>
          </cell>
          <cell r="B217">
            <v>82.645579999999995</v>
          </cell>
          <cell r="C217">
            <v>53.455720999999997</v>
          </cell>
        </row>
        <row r="218">
          <cell r="A218">
            <v>26.339898999999999</v>
          </cell>
          <cell r="B218">
            <v>80.320606999999995</v>
          </cell>
          <cell r="C218">
            <v>53.980708</v>
          </cell>
        </row>
        <row r="219">
          <cell r="A219">
            <v>32.431916999999999</v>
          </cell>
          <cell r="B219">
            <v>79.113946999999996</v>
          </cell>
          <cell r="C219">
            <v>46.682029999999997</v>
          </cell>
        </row>
        <row r="220">
          <cell r="A220">
            <v>32.640206999999997</v>
          </cell>
          <cell r="B220">
            <v>78.500251000000006</v>
          </cell>
          <cell r="C220">
            <v>45.860044000000002</v>
          </cell>
        </row>
        <row r="221">
          <cell r="A221">
            <v>30.621359000000002</v>
          </cell>
          <cell r="B221">
            <v>76.765557000000001</v>
          </cell>
          <cell r="C221">
            <v>46.144198000000003</v>
          </cell>
        </row>
        <row r="222">
          <cell r="A222">
            <v>28.690874000000001</v>
          </cell>
          <cell r="B222">
            <v>84.805672999999999</v>
          </cell>
          <cell r="C222">
            <v>56.114798999999998</v>
          </cell>
        </row>
        <row r="223">
          <cell r="A223">
            <v>26.759554999999999</v>
          </cell>
          <cell r="B223">
            <v>81.602981</v>
          </cell>
          <cell r="C223">
            <v>54.843426000000001</v>
          </cell>
        </row>
        <row r="224">
          <cell r="A224">
            <v>33.969667000000001</v>
          </cell>
          <cell r="B224">
            <v>79.490161000000001</v>
          </cell>
          <cell r="C224">
            <v>45.520493999999999</v>
          </cell>
        </row>
        <row r="225">
          <cell r="A225">
            <v>32.14629</v>
          </cell>
          <cell r="B225">
            <v>81.793820999999994</v>
          </cell>
          <cell r="C225">
            <v>49.647531000000001</v>
          </cell>
        </row>
        <row r="226">
          <cell r="A226">
            <v>30.79203</v>
          </cell>
          <cell r="B226">
            <v>77.240403000000001</v>
          </cell>
          <cell r="C226">
            <v>46.448372999999997</v>
          </cell>
        </row>
        <row r="227">
          <cell r="A227">
            <v>29.229952999999998</v>
          </cell>
          <cell r="B227">
            <v>76.720915000000005</v>
          </cell>
          <cell r="C227">
            <v>47.490962000000003</v>
          </cell>
        </row>
        <row r="228">
          <cell r="A228">
            <v>29.151323999999999</v>
          </cell>
          <cell r="B228">
            <v>81.134912</v>
          </cell>
          <cell r="C228">
            <v>51.983587999999997</v>
          </cell>
        </row>
        <row r="229">
          <cell r="A229">
            <v>26.602761000000001</v>
          </cell>
          <cell r="B229">
            <v>80.479893000000004</v>
          </cell>
          <cell r="C229">
            <v>53.877132000000003</v>
          </cell>
        </row>
        <row r="230">
          <cell r="A230">
            <v>31.461030000000001</v>
          </cell>
          <cell r="B230">
            <v>78.232703000000001</v>
          </cell>
          <cell r="C230">
            <v>46.771673</v>
          </cell>
        </row>
        <row r="231">
          <cell r="A231">
            <v>29.645077000000001</v>
          </cell>
          <cell r="B231">
            <v>75.673293999999999</v>
          </cell>
          <cell r="C231">
            <v>46.028216999999998</v>
          </cell>
        </row>
        <row r="232">
          <cell r="A232">
            <v>28.818252999999999</v>
          </cell>
          <cell r="B232">
            <v>75.856245000000001</v>
          </cell>
          <cell r="C232">
            <v>47.037992000000003</v>
          </cell>
        </row>
        <row r="233">
          <cell r="A233">
            <v>37.811563999999997</v>
          </cell>
          <cell r="B233">
            <v>81.234137000000004</v>
          </cell>
          <cell r="C233">
            <v>43.422573</v>
          </cell>
        </row>
        <row r="234">
          <cell r="A234">
            <v>33.894880999999998</v>
          </cell>
          <cell r="B234">
            <v>78.460704000000007</v>
          </cell>
          <cell r="C234">
            <v>44.565823000000002</v>
          </cell>
        </row>
        <row r="235">
          <cell r="A235">
            <v>33.438994000000001</v>
          </cell>
          <cell r="B235">
            <v>82.812785000000005</v>
          </cell>
          <cell r="C235">
            <v>49.373790999999997</v>
          </cell>
        </row>
        <row r="236">
          <cell r="A236">
            <v>31.432224000000001</v>
          </cell>
          <cell r="B236">
            <v>75.977930999999998</v>
          </cell>
          <cell r="C236">
            <v>44.545707</v>
          </cell>
        </row>
        <row r="237">
          <cell r="A237">
            <v>29.875478000000001</v>
          </cell>
          <cell r="B237">
            <v>75.478048999999999</v>
          </cell>
          <cell r="C237">
            <v>45.602570999999998</v>
          </cell>
        </row>
        <row r="238">
          <cell r="A238">
            <v>31.543602</v>
          </cell>
          <cell r="B238">
            <v>82.269627999999997</v>
          </cell>
          <cell r="C238">
            <v>50.726025999999997</v>
          </cell>
        </row>
        <row r="239">
          <cell r="A239">
            <v>32.852573999999997</v>
          </cell>
          <cell r="B239">
            <v>74.44556</v>
          </cell>
          <cell r="C239">
            <v>41.592986000000003</v>
          </cell>
        </row>
        <row r="240">
          <cell r="A240">
            <v>26.959306000000002</v>
          </cell>
          <cell r="B240">
            <v>81.117599999999996</v>
          </cell>
          <cell r="C240">
            <v>54.158293999999998</v>
          </cell>
        </row>
        <row r="241">
          <cell r="A241">
            <v>33.713740999999999</v>
          </cell>
          <cell r="B241">
            <v>80.128163000000001</v>
          </cell>
          <cell r="C241">
            <v>46.414422000000002</v>
          </cell>
        </row>
        <row r="242">
          <cell r="A242">
            <v>32.289257999999997</v>
          </cell>
          <cell r="B242">
            <v>77.413122999999999</v>
          </cell>
          <cell r="C242">
            <v>45.123865000000002</v>
          </cell>
        </row>
        <row r="243">
          <cell r="A243">
            <v>29.606923999999999</v>
          </cell>
          <cell r="B243">
            <v>76.882187000000002</v>
          </cell>
          <cell r="C243">
            <v>47.275263000000002</v>
          </cell>
        </row>
        <row r="244">
          <cell r="A244">
            <v>28.653848</v>
          </cell>
          <cell r="B244">
            <v>83.639066</v>
          </cell>
          <cell r="C244">
            <v>54.985218000000003</v>
          </cell>
        </row>
        <row r="245">
          <cell r="A245">
            <v>28.015675000000002</v>
          </cell>
          <cell r="B245">
            <v>74.315077000000002</v>
          </cell>
          <cell r="C245">
            <v>46.299402000000001</v>
          </cell>
        </row>
        <row r="246">
          <cell r="A246">
            <v>33.966929</v>
          </cell>
          <cell r="B246">
            <v>80.240526000000003</v>
          </cell>
          <cell r="C246">
            <v>46.273597000000002</v>
          </cell>
        </row>
        <row r="247">
          <cell r="A247">
            <v>33.319761999999997</v>
          </cell>
          <cell r="B247">
            <v>79.087603000000001</v>
          </cell>
          <cell r="C247">
            <v>45.767840999999997</v>
          </cell>
        </row>
        <row r="248">
          <cell r="A248">
            <v>33.612228999999999</v>
          </cell>
          <cell r="B248">
            <v>77.812242999999995</v>
          </cell>
          <cell r="C248">
            <v>44.200014000000003</v>
          </cell>
        </row>
        <row r="249">
          <cell r="A249">
            <v>31.073481999999998</v>
          </cell>
          <cell r="B249">
            <v>76.386638000000005</v>
          </cell>
          <cell r="C249">
            <v>45.313155999999999</v>
          </cell>
        </row>
        <row r="250">
          <cell r="A250">
            <v>29.686827000000001</v>
          </cell>
          <cell r="B250">
            <v>76.574627000000007</v>
          </cell>
          <cell r="C250">
            <v>46.887799999999999</v>
          </cell>
        </row>
        <row r="251">
          <cell r="A251">
            <v>27.313825000000001</v>
          </cell>
          <cell r="B251">
            <v>81.538443999999998</v>
          </cell>
          <cell r="C251">
            <v>54.224618999999997</v>
          </cell>
        </row>
        <row r="252">
          <cell r="A252">
            <v>27.609057</v>
          </cell>
          <cell r="B252">
            <v>80.928608999999994</v>
          </cell>
          <cell r="C252">
            <v>53.319552000000002</v>
          </cell>
        </row>
        <row r="253">
          <cell r="A253">
            <v>29.942881</v>
          </cell>
          <cell r="B253">
            <v>79.558079000000006</v>
          </cell>
          <cell r="C253">
            <v>49.615197999999999</v>
          </cell>
        </row>
        <row r="254">
          <cell r="A254">
            <v>31.747423999999999</v>
          </cell>
          <cell r="B254">
            <v>79.747805999999997</v>
          </cell>
          <cell r="C254">
            <v>48.000382000000002</v>
          </cell>
        </row>
        <row r="255">
          <cell r="A255">
            <v>29.995889999999999</v>
          </cell>
          <cell r="B255">
            <v>76.175663999999998</v>
          </cell>
          <cell r="C255">
            <v>46.179774000000002</v>
          </cell>
        </row>
        <row r="256">
          <cell r="A256">
            <v>29.293263</v>
          </cell>
          <cell r="B256">
            <v>75.975307999999998</v>
          </cell>
          <cell r="C256">
            <v>46.682045000000002</v>
          </cell>
        </row>
        <row r="257">
          <cell r="A257">
            <v>28.595234999999999</v>
          </cell>
          <cell r="B257">
            <v>75.323845000000006</v>
          </cell>
          <cell r="C257">
            <v>46.728610000000003</v>
          </cell>
        </row>
        <row r="258">
          <cell r="A258">
            <v>34.180238000000003</v>
          </cell>
          <cell r="B258">
            <v>81.785886000000005</v>
          </cell>
          <cell r="C258">
            <v>47.605648000000002</v>
          </cell>
        </row>
        <row r="259">
          <cell r="A259">
            <v>33.926929000000001</v>
          </cell>
          <cell r="B259">
            <v>79.386853000000002</v>
          </cell>
          <cell r="C259">
            <v>45.459924000000001</v>
          </cell>
        </row>
        <row r="260">
          <cell r="A260">
            <v>31.080086999999999</v>
          </cell>
          <cell r="B260">
            <v>77.948577999999998</v>
          </cell>
          <cell r="C260">
            <v>46.868490999999999</v>
          </cell>
        </row>
        <row r="261">
          <cell r="A261">
            <v>33.255128999999997</v>
          </cell>
          <cell r="B261">
            <v>77.048716999999996</v>
          </cell>
          <cell r="C261">
            <v>43.793588</v>
          </cell>
        </row>
        <row r="262">
          <cell r="A262">
            <v>28.988519</v>
          </cell>
          <cell r="B262">
            <v>82.756348000000003</v>
          </cell>
          <cell r="C262">
            <v>53.767828999999999</v>
          </cell>
        </row>
        <row r="263">
          <cell r="A263">
            <v>27.034638000000001</v>
          </cell>
          <cell r="B263">
            <v>81.816942999999995</v>
          </cell>
          <cell r="C263">
            <v>54.782305000000001</v>
          </cell>
        </row>
        <row r="264">
          <cell r="A264">
            <v>26.016804</v>
          </cell>
          <cell r="B264">
            <v>84.206440999999998</v>
          </cell>
          <cell r="C264">
            <v>58.189636999999998</v>
          </cell>
        </row>
        <row r="265">
          <cell r="A265">
            <v>34.301270000000002</v>
          </cell>
          <cell r="B265">
            <v>79.950417000000002</v>
          </cell>
          <cell r="C265">
            <v>45.649146999999999</v>
          </cell>
        </row>
        <row r="266">
          <cell r="A266">
            <v>32.820689999999999</v>
          </cell>
          <cell r="B266">
            <v>79.144913000000003</v>
          </cell>
          <cell r="C266">
            <v>46.324223000000003</v>
          </cell>
        </row>
        <row r="267">
          <cell r="A267">
            <v>31.875304</v>
          </cell>
          <cell r="B267">
            <v>78.361209000000002</v>
          </cell>
          <cell r="C267">
            <v>46.485905000000002</v>
          </cell>
        </row>
        <row r="268">
          <cell r="A268">
            <v>30.876131999999998</v>
          </cell>
          <cell r="B268">
            <v>75.601844999999997</v>
          </cell>
          <cell r="C268">
            <v>44.725712999999999</v>
          </cell>
        </row>
        <row r="269">
          <cell r="A269">
            <v>28.634906999999998</v>
          </cell>
          <cell r="B269">
            <v>77.280662000000007</v>
          </cell>
          <cell r="C269">
            <v>48.645755000000001</v>
          </cell>
        </row>
        <row r="270">
          <cell r="A270">
            <v>29.280795999999999</v>
          </cell>
          <cell r="B270">
            <v>81.939975000000004</v>
          </cell>
          <cell r="C270">
            <v>52.659179000000002</v>
          </cell>
        </row>
        <row r="271">
          <cell r="A271">
            <v>35.067357999999999</v>
          </cell>
          <cell r="B271">
            <v>79.997051999999996</v>
          </cell>
          <cell r="C271">
            <v>44.929693999999998</v>
          </cell>
        </row>
        <row r="272">
          <cell r="A272">
            <v>34.319949999999999</v>
          </cell>
          <cell r="B272">
            <v>80.397689</v>
          </cell>
          <cell r="C272">
            <v>46.077739000000001</v>
          </cell>
        </row>
        <row r="273">
          <cell r="A273">
            <v>33.033360000000002</v>
          </cell>
          <cell r="B273">
            <v>78.131336000000005</v>
          </cell>
          <cell r="C273">
            <v>45.097976000000003</v>
          </cell>
        </row>
        <row r="274">
          <cell r="A274">
            <v>31.667069999999999</v>
          </cell>
          <cell r="B274">
            <v>77.277190000000004</v>
          </cell>
          <cell r="C274">
            <v>45.610120000000002</v>
          </cell>
        </row>
        <row r="275">
          <cell r="A275">
            <v>29.574542000000001</v>
          </cell>
          <cell r="B275">
            <v>76.632114999999999</v>
          </cell>
          <cell r="C275">
            <v>47.057572999999998</v>
          </cell>
        </row>
        <row r="276">
          <cell r="A276">
            <v>28.083390999999999</v>
          </cell>
          <cell r="B276">
            <v>74.336523</v>
          </cell>
          <cell r="C276">
            <v>46.253132000000001</v>
          </cell>
        </row>
        <row r="277">
          <cell r="A277">
            <v>35.202458999999998</v>
          </cell>
          <cell r="B277">
            <v>81.854568999999998</v>
          </cell>
          <cell r="C277">
            <v>46.65211</v>
          </cell>
        </row>
        <row r="278">
          <cell r="A278">
            <v>37.186250000000001</v>
          </cell>
          <cell r="B278">
            <v>81.103447000000003</v>
          </cell>
          <cell r="C278">
            <v>43.917197000000002</v>
          </cell>
        </row>
        <row r="279">
          <cell r="A279">
            <v>31.380811999999999</v>
          </cell>
          <cell r="B279">
            <v>85.376020999999994</v>
          </cell>
          <cell r="C279">
            <v>53.995209000000003</v>
          </cell>
        </row>
        <row r="280">
          <cell r="A280">
            <v>30.517105000000001</v>
          </cell>
          <cell r="B280">
            <v>79.086714999999998</v>
          </cell>
          <cell r="C280">
            <v>48.569609999999997</v>
          </cell>
        </row>
        <row r="281">
          <cell r="A281">
            <v>28.988305</v>
          </cell>
          <cell r="B281">
            <v>76.272075999999998</v>
          </cell>
          <cell r="C281">
            <v>47.283771000000002</v>
          </cell>
        </row>
        <row r="282">
          <cell r="A282">
            <v>34.563903000000003</v>
          </cell>
          <cell r="B282">
            <v>81.849238</v>
          </cell>
          <cell r="C282">
            <v>47.285335000000003</v>
          </cell>
        </row>
        <row r="283">
          <cell r="A283">
            <v>32.575564</v>
          </cell>
          <cell r="B283">
            <v>78.957199000000003</v>
          </cell>
          <cell r="C283">
            <v>46.381635000000003</v>
          </cell>
        </row>
        <row r="284">
          <cell r="A284">
            <v>30.593810999999999</v>
          </cell>
          <cell r="B284">
            <v>77.394566999999995</v>
          </cell>
          <cell r="C284">
            <v>46.800756</v>
          </cell>
        </row>
        <row r="285">
          <cell r="A285">
            <v>29.627665</v>
          </cell>
          <cell r="B285">
            <v>77.027818999999994</v>
          </cell>
          <cell r="C285">
            <v>47.400154000000001</v>
          </cell>
        </row>
        <row r="286">
          <cell r="A286">
            <v>28.117224</v>
          </cell>
          <cell r="B286">
            <v>84.671525000000003</v>
          </cell>
          <cell r="C286">
            <v>56.554301000000002</v>
          </cell>
        </row>
        <row r="287">
          <cell r="A287">
            <v>34.425379999999997</v>
          </cell>
          <cell r="B287">
            <v>81.570310000000006</v>
          </cell>
          <cell r="C287">
            <v>47.144930000000002</v>
          </cell>
        </row>
        <row r="288">
          <cell r="A288">
            <v>35.145809</v>
          </cell>
          <cell r="B288">
            <v>78.794522999999998</v>
          </cell>
          <cell r="C288">
            <v>43.648713999999998</v>
          </cell>
        </row>
        <row r="289">
          <cell r="A289">
            <v>32.173499999999997</v>
          </cell>
          <cell r="B289">
            <v>77.980300999999997</v>
          </cell>
          <cell r="C289">
            <v>45.806801</v>
          </cell>
        </row>
        <row r="290">
          <cell r="A290">
            <v>31.399894</v>
          </cell>
          <cell r="B290">
            <v>76.807821000000004</v>
          </cell>
          <cell r="C290">
            <v>45.407927000000001</v>
          </cell>
        </row>
        <row r="291">
          <cell r="A291">
            <v>30.629415000000002</v>
          </cell>
          <cell r="B291">
            <v>76.636866999999995</v>
          </cell>
          <cell r="C291">
            <v>46.007452000000001</v>
          </cell>
        </row>
        <row r="292">
          <cell r="A292">
            <v>29.901910999999998</v>
          </cell>
          <cell r="B292">
            <v>74.449883999999997</v>
          </cell>
          <cell r="C292">
            <v>44.547972999999999</v>
          </cell>
        </row>
        <row r="293">
          <cell r="A293">
            <v>34.586872999999997</v>
          </cell>
          <cell r="B293">
            <v>80.555222000000001</v>
          </cell>
          <cell r="C293">
            <v>45.968349000000003</v>
          </cell>
        </row>
        <row r="294">
          <cell r="A294">
            <v>32.732635000000002</v>
          </cell>
          <cell r="B294">
            <v>78.732140999999999</v>
          </cell>
          <cell r="C294">
            <v>45.999505999999997</v>
          </cell>
        </row>
        <row r="295">
          <cell r="A295">
            <v>32.328420999999999</v>
          </cell>
          <cell r="B295">
            <v>77.682562000000004</v>
          </cell>
          <cell r="C295">
            <v>45.354140999999998</v>
          </cell>
        </row>
        <row r="296">
          <cell r="A296">
            <v>30.577431000000001</v>
          </cell>
          <cell r="B296">
            <v>76.528417000000005</v>
          </cell>
          <cell r="C296">
            <v>45.950986</v>
          </cell>
        </row>
        <row r="297">
          <cell r="A297">
            <v>28.415196000000002</v>
          </cell>
          <cell r="B297">
            <v>75.200913999999997</v>
          </cell>
          <cell r="C297">
            <v>46.785718000000003</v>
          </cell>
        </row>
        <row r="298">
          <cell r="A298">
            <v>40.808843000000003</v>
          </cell>
          <cell r="B298">
            <v>81.856543000000002</v>
          </cell>
          <cell r="C298">
            <v>41.047699999999999</v>
          </cell>
        </row>
        <row r="299">
          <cell r="A299">
            <v>34.969749999999998</v>
          </cell>
          <cell r="B299">
            <v>79.461448000000004</v>
          </cell>
          <cell r="C299">
            <v>44.491698</v>
          </cell>
        </row>
        <row r="300">
          <cell r="A300">
            <v>34.071095</v>
          </cell>
          <cell r="B300">
            <v>79.319484000000003</v>
          </cell>
          <cell r="C300">
            <v>45.248389000000003</v>
          </cell>
        </row>
        <row r="301">
          <cell r="A301">
            <v>32.949191999999996</v>
          </cell>
          <cell r="B301">
            <v>77.208354999999997</v>
          </cell>
          <cell r="C301">
            <v>44.259163000000001</v>
          </cell>
        </row>
        <row r="302">
          <cell r="A302">
            <v>30.001566</v>
          </cell>
          <cell r="B302">
            <v>75.628107</v>
          </cell>
          <cell r="C302">
            <v>45.626541000000003</v>
          </cell>
        </row>
        <row r="303">
          <cell r="A303">
            <v>35.301426999999997</v>
          </cell>
          <cell r="B303">
            <v>81.658553999999995</v>
          </cell>
          <cell r="C303">
            <v>46.357126999999998</v>
          </cell>
        </row>
        <row r="304">
          <cell r="A304">
            <v>33.011754000000003</v>
          </cell>
          <cell r="B304">
            <v>79.588479000000007</v>
          </cell>
          <cell r="C304">
            <v>46.576725000000003</v>
          </cell>
        </row>
        <row r="305">
          <cell r="A305">
            <v>32.471431000000003</v>
          </cell>
          <cell r="B305">
            <v>78.703868</v>
          </cell>
          <cell r="C305">
            <v>46.232436999999997</v>
          </cell>
        </row>
        <row r="306">
          <cell r="A306">
            <v>30.003336999999998</v>
          </cell>
          <cell r="B306">
            <v>75.832088999999996</v>
          </cell>
          <cell r="C306">
            <v>45.828752000000001</v>
          </cell>
        </row>
        <row r="307">
          <cell r="A307">
            <v>27.828014</v>
          </cell>
          <cell r="B307">
            <v>83.558132000000001</v>
          </cell>
          <cell r="C307">
            <v>55.730117999999997</v>
          </cell>
        </row>
        <row r="308">
          <cell r="A308">
            <v>36.029026000000002</v>
          </cell>
          <cell r="B308">
            <v>80.668390000000002</v>
          </cell>
          <cell r="C308">
            <v>44.639364</v>
          </cell>
        </row>
        <row r="309">
          <cell r="A309">
            <v>26.727236000000001</v>
          </cell>
          <cell r="B309">
            <v>80.608349000000004</v>
          </cell>
          <cell r="C309">
            <v>53.881112999999999</v>
          </cell>
        </row>
        <row r="310">
          <cell r="A310">
            <v>32.801580000000001</v>
          </cell>
          <cell r="B310">
            <v>78.042168000000004</v>
          </cell>
          <cell r="C310">
            <v>45.240588000000002</v>
          </cell>
        </row>
        <row r="311">
          <cell r="A311">
            <v>30.931863</v>
          </cell>
          <cell r="B311">
            <v>77.176737000000003</v>
          </cell>
          <cell r="C311">
            <v>46.244874000000003</v>
          </cell>
        </row>
        <row r="312">
          <cell r="A312">
            <v>31.356984000000001</v>
          </cell>
          <cell r="B312">
            <v>77.573217999999997</v>
          </cell>
          <cell r="C312">
            <v>46.216234</v>
          </cell>
        </row>
        <row r="313">
          <cell r="A313">
            <v>28.816285000000001</v>
          </cell>
          <cell r="B313">
            <v>82.515788999999998</v>
          </cell>
          <cell r="C313">
            <v>53.699503999999997</v>
          </cell>
        </row>
        <row r="314">
          <cell r="A314">
            <v>28.049358999999999</v>
          </cell>
          <cell r="B314">
            <v>73.216581000000005</v>
          </cell>
          <cell r="C314">
            <v>45.167222000000002</v>
          </cell>
        </row>
        <row r="315">
          <cell r="A315">
            <v>33.269734999999997</v>
          </cell>
          <cell r="B315">
            <v>79.76464</v>
          </cell>
          <cell r="C315">
            <v>46.494905000000003</v>
          </cell>
        </row>
        <row r="316">
          <cell r="A316">
            <v>32.956319000000001</v>
          </cell>
          <cell r="B316">
            <v>78.186469000000002</v>
          </cell>
          <cell r="C316">
            <v>45.230150000000002</v>
          </cell>
        </row>
        <row r="317">
          <cell r="A317">
            <v>31.941179000000002</v>
          </cell>
          <cell r="B317">
            <v>77.793526999999997</v>
          </cell>
          <cell r="C317">
            <v>45.852347999999999</v>
          </cell>
        </row>
        <row r="318">
          <cell r="A318">
            <v>29.808897999999999</v>
          </cell>
          <cell r="B318">
            <v>83.065324000000004</v>
          </cell>
          <cell r="C318">
            <v>53.256425999999998</v>
          </cell>
        </row>
        <row r="319">
          <cell r="A319">
            <v>26.480523999999999</v>
          </cell>
          <cell r="B319">
            <v>81.230731000000006</v>
          </cell>
          <cell r="C319">
            <v>54.750207000000003</v>
          </cell>
        </row>
        <row r="320">
          <cell r="A320">
            <v>33.485405</v>
          </cell>
          <cell r="B320">
            <v>78.548114999999996</v>
          </cell>
          <cell r="C320">
            <v>45.062710000000003</v>
          </cell>
        </row>
        <row r="321">
          <cell r="A321">
            <v>30.820284999999998</v>
          </cell>
          <cell r="B321">
            <v>78.393258000000003</v>
          </cell>
          <cell r="C321">
            <v>47.572972999999998</v>
          </cell>
        </row>
        <row r="322">
          <cell r="A322">
            <v>29.06916</v>
          </cell>
          <cell r="B322">
            <v>75.298404000000005</v>
          </cell>
          <cell r="C322">
            <v>46.229244000000001</v>
          </cell>
        </row>
        <row r="323">
          <cell r="A323">
            <v>29.195848999999999</v>
          </cell>
          <cell r="B323">
            <v>82.072835999999995</v>
          </cell>
          <cell r="C323">
            <v>52.876987</v>
          </cell>
        </row>
        <row r="324">
          <cell r="A324">
            <v>27.802244999999999</v>
          </cell>
          <cell r="B324">
            <v>85.424863999999999</v>
          </cell>
          <cell r="C324">
            <v>57.622619</v>
          </cell>
        </row>
        <row r="325">
          <cell r="A325">
            <v>33.742620000000002</v>
          </cell>
          <cell r="B325">
            <v>78.534344000000004</v>
          </cell>
          <cell r="C325">
            <v>44.791724000000002</v>
          </cell>
        </row>
        <row r="326">
          <cell r="A326">
            <v>32.374780999999999</v>
          </cell>
          <cell r="B326">
            <v>78.832925000000003</v>
          </cell>
          <cell r="C326">
            <v>46.458143999999997</v>
          </cell>
        </row>
        <row r="327">
          <cell r="A327">
            <v>30.277270000000001</v>
          </cell>
          <cell r="B327">
            <v>77.965922000000006</v>
          </cell>
          <cell r="C327">
            <v>47.688651999999998</v>
          </cell>
        </row>
        <row r="328">
          <cell r="A328">
            <v>36.235587000000002</v>
          </cell>
          <cell r="B328">
            <v>77.378546</v>
          </cell>
          <cell r="C328">
            <v>41.142958999999998</v>
          </cell>
        </row>
        <row r="329">
          <cell r="A329">
            <v>28.166312000000001</v>
          </cell>
          <cell r="B329">
            <v>83.055942999999999</v>
          </cell>
          <cell r="C329">
            <v>54.889631000000001</v>
          </cell>
        </row>
        <row r="330">
          <cell r="A330">
            <v>25.828144999999999</v>
          </cell>
          <cell r="B330">
            <v>79.066253000000003</v>
          </cell>
          <cell r="C330">
            <v>53.238107999999997</v>
          </cell>
        </row>
        <row r="331">
          <cell r="A331">
            <v>32.156976</v>
          </cell>
          <cell r="B331">
            <v>78.143083000000004</v>
          </cell>
          <cell r="C331">
            <v>45.986106999999997</v>
          </cell>
        </row>
        <row r="332">
          <cell r="A332">
            <v>31.105737999999999</v>
          </cell>
          <cell r="B332">
            <v>77.450761</v>
          </cell>
          <cell r="C332">
            <v>46.345022999999998</v>
          </cell>
        </row>
        <row r="333">
          <cell r="A333">
            <v>29.948287000000001</v>
          </cell>
          <cell r="B333">
            <v>75.562414000000004</v>
          </cell>
          <cell r="C333">
            <v>45.614127000000003</v>
          </cell>
        </row>
        <row r="334">
          <cell r="A334">
            <v>28.418199999999999</v>
          </cell>
          <cell r="B334">
            <v>85.379401000000001</v>
          </cell>
          <cell r="C334">
            <v>56.961201000000003</v>
          </cell>
        </row>
        <row r="335">
          <cell r="A335">
            <v>26.038301000000001</v>
          </cell>
          <cell r="B335">
            <v>81.855284999999995</v>
          </cell>
          <cell r="C335">
            <v>55.816983999999998</v>
          </cell>
        </row>
        <row r="336">
          <cell r="A336">
            <v>26.482408</v>
          </cell>
          <cell r="B336">
            <v>82.299892999999997</v>
          </cell>
          <cell r="C336">
            <v>55.817484999999998</v>
          </cell>
        </row>
        <row r="337">
          <cell r="A337">
            <v>32.032288000000001</v>
          </cell>
          <cell r="B337">
            <v>80.998492999999996</v>
          </cell>
          <cell r="C337">
            <v>48.966205000000002</v>
          </cell>
        </row>
        <row r="338">
          <cell r="A338">
            <v>34.256830999999998</v>
          </cell>
          <cell r="B338">
            <v>80.315297999999999</v>
          </cell>
          <cell r="C338">
            <v>46.058467</v>
          </cell>
        </row>
        <row r="339">
          <cell r="A339">
            <v>31.306315000000001</v>
          </cell>
          <cell r="B339">
            <v>81.400758999999994</v>
          </cell>
          <cell r="C339">
            <v>50.094444000000003</v>
          </cell>
        </row>
        <row r="340">
          <cell r="A340">
            <v>30.511624999999999</v>
          </cell>
          <cell r="B340">
            <v>77.624916999999996</v>
          </cell>
          <cell r="C340">
            <v>47.113292000000001</v>
          </cell>
        </row>
        <row r="341">
          <cell r="A341">
            <v>29.717040000000001</v>
          </cell>
          <cell r="B341">
            <v>77.667764000000005</v>
          </cell>
          <cell r="C341">
            <v>47.950724000000001</v>
          </cell>
        </row>
        <row r="342">
          <cell r="A342">
            <v>27.684707</v>
          </cell>
          <cell r="B342">
            <v>76.662741999999994</v>
          </cell>
          <cell r="C342">
            <v>48.978034999999998</v>
          </cell>
        </row>
        <row r="343">
          <cell r="A343">
            <v>33.729869999999998</v>
          </cell>
          <cell r="B343">
            <v>80.242136000000002</v>
          </cell>
          <cell r="C343">
            <v>46.512265999999997</v>
          </cell>
        </row>
        <row r="344">
          <cell r="A344">
            <v>32.348224000000002</v>
          </cell>
          <cell r="B344">
            <v>77.988371000000001</v>
          </cell>
          <cell r="C344">
            <v>45.640146999999999</v>
          </cell>
        </row>
        <row r="345">
          <cell r="A345">
            <v>30.756802</v>
          </cell>
          <cell r="B345">
            <v>77.386259999999993</v>
          </cell>
          <cell r="C345">
            <v>46.629458</v>
          </cell>
        </row>
        <row r="346">
          <cell r="A346">
            <v>29.844557999999999</v>
          </cell>
          <cell r="B346">
            <v>76.715166999999994</v>
          </cell>
          <cell r="C346">
            <v>46.870609000000002</v>
          </cell>
        </row>
        <row r="347">
          <cell r="A347">
            <v>29.369406000000001</v>
          </cell>
          <cell r="B347">
            <v>75.624623999999997</v>
          </cell>
          <cell r="C347">
            <v>46.255217999999999</v>
          </cell>
        </row>
        <row r="348">
          <cell r="A348">
            <v>28.486340999999999</v>
          </cell>
          <cell r="B348">
            <v>81.607600000000005</v>
          </cell>
          <cell r="C348">
            <v>53.121259000000002</v>
          </cell>
        </row>
        <row r="349">
          <cell r="A349">
            <v>27.847351</v>
          </cell>
          <cell r="B349">
            <v>80.837642000000002</v>
          </cell>
          <cell r="C349">
            <v>52.990290999999999</v>
          </cell>
        </row>
        <row r="350">
          <cell r="A350">
            <v>34.824823000000002</v>
          </cell>
          <cell r="B350">
            <v>79.788432999999998</v>
          </cell>
          <cell r="C350">
            <v>44.963610000000003</v>
          </cell>
        </row>
        <row r="351">
          <cell r="A351">
            <v>33.348799999999997</v>
          </cell>
          <cell r="B351">
            <v>77.801216999999994</v>
          </cell>
          <cell r="C351">
            <v>44.452416999999997</v>
          </cell>
        </row>
        <row r="352">
          <cell r="A352">
            <v>32.625731999999999</v>
          </cell>
          <cell r="B352">
            <v>76.748830999999996</v>
          </cell>
          <cell r="C352">
            <v>44.123099000000003</v>
          </cell>
        </row>
        <row r="353">
          <cell r="A353">
            <v>34.364659000000003</v>
          </cell>
          <cell r="B353">
            <v>76.053538000000003</v>
          </cell>
          <cell r="C353">
            <v>41.688879</v>
          </cell>
        </row>
        <row r="354">
          <cell r="A354">
            <v>29.357557</v>
          </cell>
          <cell r="B354">
            <v>81.511127000000002</v>
          </cell>
          <cell r="C354">
            <v>52.153570000000002</v>
          </cell>
        </row>
        <row r="355">
          <cell r="A355">
            <v>28.049707000000001</v>
          </cell>
          <cell r="B355">
            <v>80.758257999999998</v>
          </cell>
          <cell r="C355">
            <v>52.708551</v>
          </cell>
        </row>
        <row r="356">
          <cell r="A356">
            <v>32.37406</v>
          </cell>
          <cell r="B356">
            <v>78.788916</v>
          </cell>
          <cell r="C356">
            <v>46.414856</v>
          </cell>
        </row>
        <row r="357">
          <cell r="A357">
            <v>32.263688999999999</v>
          </cell>
          <cell r="B357">
            <v>77.987311000000005</v>
          </cell>
          <cell r="C357">
            <v>45.723621999999999</v>
          </cell>
        </row>
        <row r="358">
          <cell r="A358">
            <v>30.457962999999999</v>
          </cell>
          <cell r="B358">
            <v>77.61636</v>
          </cell>
          <cell r="C358">
            <v>47.158397000000001</v>
          </cell>
        </row>
        <row r="359">
          <cell r="A359">
            <v>29.693193999999998</v>
          </cell>
          <cell r="B359">
            <v>75.825557000000003</v>
          </cell>
          <cell r="C359">
            <v>46.132362999999998</v>
          </cell>
        </row>
        <row r="360">
          <cell r="A360">
            <v>28.263041000000001</v>
          </cell>
          <cell r="B360">
            <v>74.365120000000005</v>
          </cell>
          <cell r="C360">
            <v>46.102079000000003</v>
          </cell>
        </row>
        <row r="361">
          <cell r="A361">
            <v>27.025680999999999</v>
          </cell>
          <cell r="B361">
            <v>80.436609000000004</v>
          </cell>
          <cell r="C361">
            <v>53.410927999999998</v>
          </cell>
        </row>
        <row r="362">
          <cell r="A362">
            <v>34.349556</v>
          </cell>
          <cell r="B362">
            <v>80.356436000000002</v>
          </cell>
          <cell r="C362">
            <v>46.006880000000002</v>
          </cell>
        </row>
        <row r="363">
          <cell r="A363">
            <v>32.702399</v>
          </cell>
          <cell r="B363">
            <v>78.828295999999995</v>
          </cell>
          <cell r="C363">
            <v>46.125897000000002</v>
          </cell>
        </row>
        <row r="364">
          <cell r="A364">
            <v>31.809591999999999</v>
          </cell>
          <cell r="B364">
            <v>76.985270999999997</v>
          </cell>
          <cell r="C364">
            <v>45.175679000000002</v>
          </cell>
        </row>
        <row r="365">
          <cell r="A365">
            <v>29.558150999999999</v>
          </cell>
          <cell r="B365">
            <v>82.473500000000001</v>
          </cell>
          <cell r="C365">
            <v>52.915348999999999</v>
          </cell>
        </row>
        <row r="366">
          <cell r="A366">
            <v>28.756937000000001</v>
          </cell>
          <cell r="B366">
            <v>75.045430999999994</v>
          </cell>
          <cell r="C366">
            <v>46.288494</v>
          </cell>
        </row>
        <row r="367">
          <cell r="A367">
            <v>26.253025000000001</v>
          </cell>
          <cell r="B367">
            <v>80.693146999999996</v>
          </cell>
          <cell r="C367">
            <v>54.440122000000002</v>
          </cell>
        </row>
        <row r="368">
          <cell r="A368">
            <v>33.867590999999997</v>
          </cell>
          <cell r="B368">
            <v>79.197210999999996</v>
          </cell>
          <cell r="C368">
            <v>45.329619999999998</v>
          </cell>
        </row>
        <row r="369">
          <cell r="A369">
            <v>31.510843000000001</v>
          </cell>
          <cell r="B369">
            <v>78.372010000000003</v>
          </cell>
          <cell r="C369">
            <v>46.861167000000002</v>
          </cell>
        </row>
        <row r="370">
          <cell r="A370">
            <v>30.478048999999999</v>
          </cell>
          <cell r="B370">
            <v>76.726727999999994</v>
          </cell>
          <cell r="C370">
            <v>46.248679000000003</v>
          </cell>
        </row>
        <row r="371">
          <cell r="A371">
            <v>28.988257999999998</v>
          </cell>
          <cell r="B371">
            <v>75.368583999999998</v>
          </cell>
          <cell r="C371">
            <v>46.380325999999997</v>
          </cell>
        </row>
        <row r="372">
          <cell r="A372">
            <v>27.860476999999999</v>
          </cell>
          <cell r="B372">
            <v>75.184315999999995</v>
          </cell>
          <cell r="C372">
            <v>47.323839</v>
          </cell>
        </row>
        <row r="373">
          <cell r="A373">
            <v>28.469002</v>
          </cell>
          <cell r="B373">
            <v>81.862352999999999</v>
          </cell>
          <cell r="C373">
            <v>53.393351000000003</v>
          </cell>
        </row>
        <row r="374">
          <cell r="A374">
            <v>35.170754000000002</v>
          </cell>
          <cell r="B374">
            <v>80.852979000000005</v>
          </cell>
          <cell r="C374">
            <v>45.682225000000003</v>
          </cell>
        </row>
        <row r="375">
          <cell r="A375">
            <v>34.536732000000001</v>
          </cell>
          <cell r="B375">
            <v>80.535347999999999</v>
          </cell>
          <cell r="C375">
            <v>45.998615999999998</v>
          </cell>
        </row>
        <row r="376">
          <cell r="A376">
            <v>32.541699000000001</v>
          </cell>
          <cell r="B376">
            <v>79.069889000000003</v>
          </cell>
          <cell r="C376">
            <v>46.528190000000002</v>
          </cell>
        </row>
        <row r="377">
          <cell r="A377">
            <v>31.930025000000001</v>
          </cell>
          <cell r="B377">
            <v>77.080168999999998</v>
          </cell>
          <cell r="C377">
            <v>45.150143999999997</v>
          </cell>
        </row>
        <row r="378">
          <cell r="A378">
            <v>30.255644</v>
          </cell>
          <cell r="B378">
            <v>77.368729999999999</v>
          </cell>
          <cell r="C378">
            <v>47.113086000000003</v>
          </cell>
        </row>
        <row r="379">
          <cell r="A379">
            <v>27.773800999999999</v>
          </cell>
          <cell r="B379">
            <v>86.446242999999996</v>
          </cell>
          <cell r="C379">
            <v>58.672441999999997</v>
          </cell>
        </row>
        <row r="380">
          <cell r="A380">
            <v>28.627941</v>
          </cell>
          <cell r="B380">
            <v>73.710661000000002</v>
          </cell>
          <cell r="C380">
            <v>45.082720000000002</v>
          </cell>
        </row>
        <row r="381">
          <cell r="A381">
            <v>27.930878</v>
          </cell>
          <cell r="B381">
            <v>81.868982000000003</v>
          </cell>
          <cell r="C381">
            <v>53.938104000000003</v>
          </cell>
        </row>
        <row r="382">
          <cell r="A382">
            <v>32.443206000000004</v>
          </cell>
          <cell r="B382">
            <v>78.783289999999994</v>
          </cell>
          <cell r="C382">
            <v>46.340083999999997</v>
          </cell>
        </row>
        <row r="383">
          <cell r="A383">
            <v>29.185265999999999</v>
          </cell>
          <cell r="B383">
            <v>74.642570000000006</v>
          </cell>
          <cell r="C383">
            <v>45.457304000000001</v>
          </cell>
        </row>
        <row r="384">
          <cell r="A384">
            <v>27.696128999999999</v>
          </cell>
          <cell r="B384">
            <v>80.661782000000002</v>
          </cell>
          <cell r="C384">
            <v>52.965653000000003</v>
          </cell>
        </row>
        <row r="385">
          <cell r="A385">
            <v>33.211039</v>
          </cell>
          <cell r="B385">
            <v>80.069671999999997</v>
          </cell>
          <cell r="C385">
            <v>46.858632999999998</v>
          </cell>
        </row>
        <row r="386">
          <cell r="A386">
            <v>32.595024000000002</v>
          </cell>
          <cell r="B386">
            <v>80.230828000000002</v>
          </cell>
          <cell r="C386">
            <v>47.635804</v>
          </cell>
        </row>
        <row r="387">
          <cell r="A387">
            <v>30.145368999999999</v>
          </cell>
          <cell r="B387">
            <v>77.839016000000001</v>
          </cell>
          <cell r="C387">
            <v>47.693646999999999</v>
          </cell>
        </row>
        <row r="388">
          <cell r="A388">
            <v>30.554666999999998</v>
          </cell>
          <cell r="B388">
            <v>76.213369</v>
          </cell>
          <cell r="C388">
            <v>45.658701999999998</v>
          </cell>
        </row>
        <row r="389">
          <cell r="A389">
            <v>29.962931999999999</v>
          </cell>
          <cell r="B389">
            <v>74.631850999999997</v>
          </cell>
          <cell r="C389">
            <v>44.668919000000002</v>
          </cell>
        </row>
        <row r="390">
          <cell r="A390">
            <v>27.856183000000001</v>
          </cell>
          <cell r="B390">
            <v>84.237973999999994</v>
          </cell>
          <cell r="C390">
            <v>56.381791</v>
          </cell>
        </row>
        <row r="391">
          <cell r="A391">
            <v>26.825437999999998</v>
          </cell>
          <cell r="B391">
            <v>73.592381000000003</v>
          </cell>
          <cell r="C391">
            <v>46.766942999999998</v>
          </cell>
        </row>
        <row r="392">
          <cell r="A392">
            <v>34.422516000000002</v>
          </cell>
          <cell r="B392">
            <v>81.869602</v>
          </cell>
          <cell r="C392">
            <v>47.447085999999999</v>
          </cell>
        </row>
        <row r="393">
          <cell r="A393">
            <v>34.894263000000002</v>
          </cell>
          <cell r="B393">
            <v>80.943809000000002</v>
          </cell>
          <cell r="C393">
            <v>46.049545999999999</v>
          </cell>
        </row>
        <row r="394">
          <cell r="A394">
            <v>31.867675999999999</v>
          </cell>
          <cell r="B394">
            <v>86.086996999999997</v>
          </cell>
          <cell r="C394">
            <v>54.219321000000001</v>
          </cell>
        </row>
        <row r="395">
          <cell r="A395">
            <v>29.091184999999999</v>
          </cell>
          <cell r="B395">
            <v>77.772266000000002</v>
          </cell>
          <cell r="C395">
            <v>48.681080999999999</v>
          </cell>
        </row>
        <row r="396">
          <cell r="A396">
            <v>28.241379999999999</v>
          </cell>
          <cell r="B396">
            <v>76.237533999999997</v>
          </cell>
          <cell r="C396">
            <v>47.996153999999997</v>
          </cell>
        </row>
        <row r="397">
          <cell r="A397">
            <v>27.740120999999998</v>
          </cell>
          <cell r="B397">
            <v>82.255470000000003</v>
          </cell>
          <cell r="C397">
            <v>54.515349000000001</v>
          </cell>
        </row>
        <row r="398">
          <cell r="A398">
            <v>32.637020999999997</v>
          </cell>
          <cell r="B398">
            <v>79.769893999999994</v>
          </cell>
          <cell r="C398">
            <v>47.132872999999996</v>
          </cell>
        </row>
        <row r="399">
          <cell r="A399">
            <v>32.344349000000001</v>
          </cell>
          <cell r="B399">
            <v>78.725547000000006</v>
          </cell>
          <cell r="C399">
            <v>46.381197999999998</v>
          </cell>
        </row>
        <row r="400">
          <cell r="A400">
            <v>31.478999000000002</v>
          </cell>
          <cell r="B400">
            <v>77.889737999999994</v>
          </cell>
          <cell r="C400">
            <v>46.410739</v>
          </cell>
        </row>
        <row r="401">
          <cell r="A401">
            <v>30.186385999999999</v>
          </cell>
          <cell r="B401">
            <v>76.904246000000001</v>
          </cell>
          <cell r="C401">
            <v>46.717860000000002</v>
          </cell>
        </row>
        <row r="402">
          <cell r="A402">
            <v>29.278846000000001</v>
          </cell>
          <cell r="B402">
            <v>74.718439000000004</v>
          </cell>
          <cell r="C402">
            <v>45.439593000000002</v>
          </cell>
        </row>
        <row r="403">
          <cell r="A403">
            <v>28.884606000000002</v>
          </cell>
          <cell r="B403">
            <v>82.719262000000001</v>
          </cell>
          <cell r="C403">
            <v>53.834656000000003</v>
          </cell>
        </row>
        <row r="404">
          <cell r="A404">
            <v>27.190733999999999</v>
          </cell>
          <cell r="B404">
            <v>81.110257000000004</v>
          </cell>
          <cell r="C404">
            <v>53.919522999999998</v>
          </cell>
        </row>
        <row r="405">
          <cell r="A405">
            <v>24.864415000000001</v>
          </cell>
          <cell r="B405">
            <v>79.412599999999998</v>
          </cell>
          <cell r="C405">
            <v>54.548184999999997</v>
          </cell>
        </row>
        <row r="406">
          <cell r="A406">
            <v>34.644984999999998</v>
          </cell>
          <cell r="B406">
            <v>78.516121999999996</v>
          </cell>
          <cell r="C406">
            <v>43.871136999999997</v>
          </cell>
        </row>
        <row r="407">
          <cell r="A407">
            <v>33.346645000000002</v>
          </cell>
          <cell r="B407">
            <v>77.659964000000002</v>
          </cell>
          <cell r="C407">
            <v>44.313319</v>
          </cell>
        </row>
        <row r="408">
          <cell r="A408">
            <v>35.283416000000003</v>
          </cell>
          <cell r="B408">
            <v>76.972144</v>
          </cell>
          <cell r="C408">
            <v>41.688727999999998</v>
          </cell>
        </row>
        <row r="409">
          <cell r="A409">
            <v>31.854976000000001</v>
          </cell>
          <cell r="B409">
            <v>76.220264999999998</v>
          </cell>
          <cell r="C409">
            <v>44.365288999999997</v>
          </cell>
        </row>
        <row r="410">
          <cell r="A410">
            <v>31.645140000000001</v>
          </cell>
          <cell r="B410">
            <v>74.710279999999997</v>
          </cell>
          <cell r="C410">
            <v>43.06514</v>
          </cell>
        </row>
        <row r="411">
          <cell r="A411">
            <v>28.782056000000001</v>
          </cell>
          <cell r="B411">
            <v>81.395275999999996</v>
          </cell>
          <cell r="C411">
            <v>52.613219999999998</v>
          </cell>
        </row>
        <row r="412">
          <cell r="A412">
            <v>33.578389000000001</v>
          </cell>
          <cell r="B412">
            <v>79.849636000000004</v>
          </cell>
          <cell r="C412">
            <v>46.271247000000002</v>
          </cell>
        </row>
        <row r="413">
          <cell r="A413">
            <v>31.062011999999999</v>
          </cell>
          <cell r="B413">
            <v>77.645426999999998</v>
          </cell>
          <cell r="C413">
            <v>46.583415000000002</v>
          </cell>
        </row>
        <row r="414">
          <cell r="A414">
            <v>31.713643000000001</v>
          </cell>
          <cell r="B414">
            <v>78.241553999999994</v>
          </cell>
          <cell r="C414">
            <v>46.527911000000003</v>
          </cell>
        </row>
        <row r="415">
          <cell r="A415">
            <v>31.458051000000001</v>
          </cell>
          <cell r="B415">
            <v>77.092670999999996</v>
          </cell>
          <cell r="C415">
            <v>45.634619999999998</v>
          </cell>
        </row>
        <row r="416">
          <cell r="A416">
            <v>29.462166</v>
          </cell>
          <cell r="B416">
            <v>75.708451999999994</v>
          </cell>
          <cell r="C416">
            <v>46.246285999999998</v>
          </cell>
        </row>
        <row r="417">
          <cell r="A417">
            <v>29.087800000000001</v>
          </cell>
          <cell r="B417">
            <v>75.366602999999998</v>
          </cell>
          <cell r="C417">
            <v>46.278803000000003</v>
          </cell>
        </row>
        <row r="418">
          <cell r="A418">
            <v>35.793425999999997</v>
          </cell>
          <cell r="B418">
            <v>80.321331999999998</v>
          </cell>
          <cell r="C418">
            <v>44.527906000000002</v>
          </cell>
        </row>
        <row r="419">
          <cell r="A419">
            <v>33.430052000000003</v>
          </cell>
          <cell r="B419">
            <v>78.686721000000006</v>
          </cell>
          <cell r="C419">
            <v>45.256669000000002</v>
          </cell>
        </row>
        <row r="420">
          <cell r="A420">
            <v>31.680641000000001</v>
          </cell>
          <cell r="B420">
            <v>77.990701000000001</v>
          </cell>
          <cell r="C420">
            <v>46.31006</v>
          </cell>
        </row>
        <row r="421">
          <cell r="A421">
            <v>30.370158</v>
          </cell>
          <cell r="B421">
            <v>77.560604999999995</v>
          </cell>
          <cell r="C421">
            <v>47.190446999999999</v>
          </cell>
        </row>
        <row r="422">
          <cell r="A422">
            <v>28.286235999999999</v>
          </cell>
          <cell r="B422">
            <v>75.669587000000007</v>
          </cell>
          <cell r="C422">
            <v>47.383350999999998</v>
          </cell>
        </row>
        <row r="423">
          <cell r="A423">
            <v>27.410443999999998</v>
          </cell>
          <cell r="B423">
            <v>81.666847000000004</v>
          </cell>
          <cell r="C423">
            <v>54.256402999999999</v>
          </cell>
        </row>
        <row r="424">
          <cell r="A424">
            <v>26.861115000000002</v>
          </cell>
          <cell r="B424">
            <v>73.133891000000006</v>
          </cell>
          <cell r="C424">
            <v>46.272776</v>
          </cell>
        </row>
        <row r="425">
          <cell r="A425">
            <v>33.220157</v>
          </cell>
          <cell r="B425">
            <v>80.782092000000006</v>
          </cell>
          <cell r="C425">
            <v>47.561934999999998</v>
          </cell>
        </row>
        <row r="426">
          <cell r="A426">
            <v>33.109980999999998</v>
          </cell>
          <cell r="B426">
            <v>80.136329000000003</v>
          </cell>
          <cell r="C426">
            <v>47.026347999999999</v>
          </cell>
        </row>
        <row r="427">
          <cell r="A427">
            <v>31.232600999999999</v>
          </cell>
          <cell r="B427">
            <v>77.237471999999997</v>
          </cell>
          <cell r="C427">
            <v>46.004871000000001</v>
          </cell>
        </row>
        <row r="428">
          <cell r="A428">
            <v>32.586635000000001</v>
          </cell>
          <cell r="B428">
            <v>83.795997</v>
          </cell>
          <cell r="C428">
            <v>51.209361999999999</v>
          </cell>
        </row>
        <row r="429">
          <cell r="A429">
            <v>28.206852000000001</v>
          </cell>
          <cell r="B429">
            <v>79.366365999999999</v>
          </cell>
          <cell r="C429">
            <v>51.159514000000001</v>
          </cell>
        </row>
        <row r="430">
          <cell r="A430">
            <v>28.400117000000002</v>
          </cell>
          <cell r="B430">
            <v>81.614643999999998</v>
          </cell>
          <cell r="C430">
            <v>53.214526999999997</v>
          </cell>
        </row>
        <row r="431">
          <cell r="A431">
            <v>34.387019000000002</v>
          </cell>
          <cell r="B431">
            <v>80.736211999999995</v>
          </cell>
          <cell r="C431">
            <v>46.349193</v>
          </cell>
        </row>
        <row r="432">
          <cell r="A432">
            <v>25.374839000000001</v>
          </cell>
          <cell r="B432">
            <v>79.358322999999999</v>
          </cell>
          <cell r="C432">
            <v>53.983483999999997</v>
          </cell>
        </row>
        <row r="433">
          <cell r="A433">
            <v>32.356225000000002</v>
          </cell>
          <cell r="B433">
            <v>78.301520999999994</v>
          </cell>
          <cell r="C433">
            <v>45.945295999999999</v>
          </cell>
        </row>
        <row r="434">
          <cell r="A434">
            <v>29.770173</v>
          </cell>
          <cell r="B434">
            <v>76.131443000000004</v>
          </cell>
          <cell r="C434">
            <v>46.361269999999998</v>
          </cell>
        </row>
        <row r="435">
          <cell r="A435">
            <v>29.26191</v>
          </cell>
          <cell r="B435">
            <v>75.883126000000004</v>
          </cell>
          <cell r="C435">
            <v>46.621215999999997</v>
          </cell>
        </row>
        <row r="436">
          <cell r="A436">
            <v>27.703016000000002</v>
          </cell>
          <cell r="B436">
            <v>75.358326000000005</v>
          </cell>
          <cell r="C436">
            <v>47.65531</v>
          </cell>
        </row>
        <row r="437">
          <cell r="A437">
            <v>27.889075999999999</v>
          </cell>
          <cell r="B437">
            <v>81.442815999999993</v>
          </cell>
          <cell r="C437">
            <v>53.553739999999998</v>
          </cell>
        </row>
        <row r="438">
          <cell r="A438">
            <v>27.290866999999999</v>
          </cell>
          <cell r="B438">
            <v>81.214522000000002</v>
          </cell>
          <cell r="C438">
            <v>53.923654999999997</v>
          </cell>
        </row>
        <row r="439">
          <cell r="A439">
            <v>31.999894000000001</v>
          </cell>
          <cell r="B439">
            <v>82.736960999999994</v>
          </cell>
          <cell r="C439">
            <v>50.737067000000003</v>
          </cell>
        </row>
        <row r="440">
          <cell r="A440">
            <v>31.090098999999999</v>
          </cell>
          <cell r="B440">
            <v>78.458824000000007</v>
          </cell>
          <cell r="C440">
            <v>47.368724999999998</v>
          </cell>
        </row>
        <row r="441">
          <cell r="A441">
            <v>30.647196000000001</v>
          </cell>
          <cell r="B441">
            <v>77.096250999999995</v>
          </cell>
          <cell r="C441">
            <v>46.449055000000001</v>
          </cell>
        </row>
        <row r="442">
          <cell r="A442">
            <v>29.055900999999999</v>
          </cell>
          <cell r="B442">
            <v>75.533822999999998</v>
          </cell>
          <cell r="C442">
            <v>46.477922</v>
          </cell>
        </row>
        <row r="443">
          <cell r="A443">
            <v>33.278399</v>
          </cell>
          <cell r="B443">
            <v>75.480328999999998</v>
          </cell>
          <cell r="C443">
            <v>42.201929999999997</v>
          </cell>
        </row>
        <row r="444">
          <cell r="A444">
            <v>27.165111</v>
          </cell>
          <cell r="B444">
            <v>82.010728</v>
          </cell>
          <cell r="C444">
            <v>54.845616999999997</v>
          </cell>
        </row>
        <row r="445">
          <cell r="A445">
            <v>34.454216000000002</v>
          </cell>
          <cell r="B445">
            <v>79.710392999999996</v>
          </cell>
          <cell r="C445">
            <v>45.256177000000001</v>
          </cell>
        </row>
        <row r="446">
          <cell r="A446">
            <v>34.391981000000001</v>
          </cell>
          <cell r="B446">
            <v>79.348023999999995</v>
          </cell>
          <cell r="C446">
            <v>44.956043000000001</v>
          </cell>
        </row>
        <row r="447">
          <cell r="A447">
            <v>32.266525999999999</v>
          </cell>
          <cell r="B447">
            <v>78.927820999999994</v>
          </cell>
          <cell r="C447">
            <v>46.661295000000003</v>
          </cell>
        </row>
        <row r="448">
          <cell r="A448">
            <v>29.242090999999999</v>
          </cell>
          <cell r="B448">
            <v>76.724911000000006</v>
          </cell>
          <cell r="C448">
            <v>47.482819999999997</v>
          </cell>
        </row>
        <row r="449">
          <cell r="A449">
            <v>27.983253000000001</v>
          </cell>
          <cell r="B449">
            <v>74.660182000000006</v>
          </cell>
          <cell r="C449">
            <v>46.676929000000001</v>
          </cell>
        </row>
        <row r="450">
          <cell r="A450">
            <v>27.370239000000002</v>
          </cell>
          <cell r="B450">
            <v>82.301862999999997</v>
          </cell>
          <cell r="C450">
            <v>54.931623999999999</v>
          </cell>
        </row>
        <row r="451">
          <cell r="A451">
            <v>35.033593000000003</v>
          </cell>
          <cell r="B451">
            <v>81.602458999999996</v>
          </cell>
          <cell r="C451">
            <v>46.568866</v>
          </cell>
        </row>
        <row r="452">
          <cell r="A452">
            <v>33.808570000000003</v>
          </cell>
          <cell r="B452">
            <v>81.056743999999995</v>
          </cell>
          <cell r="C452">
            <v>47.248173999999999</v>
          </cell>
        </row>
        <row r="453">
          <cell r="A453">
            <v>36.898355000000002</v>
          </cell>
          <cell r="B453">
            <v>79.797173999999998</v>
          </cell>
          <cell r="C453">
            <v>42.898819000000003</v>
          </cell>
        </row>
        <row r="454">
          <cell r="A454">
            <v>31.632864000000001</v>
          </cell>
          <cell r="B454">
            <v>80.893180999999998</v>
          </cell>
          <cell r="C454">
            <v>49.260317000000001</v>
          </cell>
        </row>
        <row r="455">
          <cell r="A455">
            <v>30.1069</v>
          </cell>
          <cell r="B455">
            <v>75.752534999999995</v>
          </cell>
          <cell r="C455">
            <v>45.645634999999999</v>
          </cell>
        </row>
        <row r="456">
          <cell r="A456">
            <v>28.497886999999999</v>
          </cell>
          <cell r="B456">
            <v>82.332802000000001</v>
          </cell>
          <cell r="C456">
            <v>53.834915000000002</v>
          </cell>
        </row>
        <row r="457">
          <cell r="A457">
            <v>33.865046</v>
          </cell>
          <cell r="B457">
            <v>80.303996999999995</v>
          </cell>
          <cell r="C457">
            <v>46.438951000000003</v>
          </cell>
        </row>
        <row r="458">
          <cell r="A458">
            <v>34.002991000000002</v>
          </cell>
          <cell r="B458">
            <v>80.523227000000006</v>
          </cell>
          <cell r="C458">
            <v>46.520235999999997</v>
          </cell>
        </row>
        <row r="459">
          <cell r="A459">
            <v>32.090679999999999</v>
          </cell>
          <cell r="B459">
            <v>78.203812999999997</v>
          </cell>
          <cell r="C459">
            <v>46.113132999999998</v>
          </cell>
        </row>
        <row r="460">
          <cell r="A460">
            <v>29.996565</v>
          </cell>
          <cell r="B460">
            <v>76.262365000000003</v>
          </cell>
          <cell r="C460">
            <v>46.265799999999999</v>
          </cell>
        </row>
        <row r="461">
          <cell r="A461">
            <v>28.634155</v>
          </cell>
          <cell r="B461">
            <v>74.419756000000007</v>
          </cell>
          <cell r="C461">
            <v>45.785601</v>
          </cell>
        </row>
        <row r="462">
          <cell r="A462">
            <v>28.141611999999999</v>
          </cell>
          <cell r="B462">
            <v>82.644039000000006</v>
          </cell>
          <cell r="C462">
            <v>54.502426999999997</v>
          </cell>
        </row>
        <row r="463">
          <cell r="A463">
            <v>27.446677999999999</v>
          </cell>
          <cell r="B463">
            <v>73.501007999999999</v>
          </cell>
          <cell r="C463">
            <v>46.05433</v>
          </cell>
        </row>
        <row r="464">
          <cell r="A464">
            <v>41.241283000000003</v>
          </cell>
          <cell r="B464">
            <v>79.989637999999999</v>
          </cell>
          <cell r="C464">
            <v>38.748354999999997</v>
          </cell>
        </row>
        <row r="465">
          <cell r="A465">
            <v>35.587119000000001</v>
          </cell>
          <cell r="B465">
            <v>80.051201000000006</v>
          </cell>
          <cell r="C465">
            <v>44.464081999999998</v>
          </cell>
        </row>
        <row r="466">
          <cell r="A466">
            <v>33.533071</v>
          </cell>
          <cell r="B466">
            <v>78.058505999999994</v>
          </cell>
          <cell r="C466">
            <v>44.525435000000002</v>
          </cell>
        </row>
        <row r="467">
          <cell r="A467">
            <v>31.968882000000001</v>
          </cell>
          <cell r="B467">
            <v>75.742716000000001</v>
          </cell>
          <cell r="C467">
            <v>43.773834000000001</v>
          </cell>
        </row>
        <row r="468">
          <cell r="A468">
            <v>33.099418999999997</v>
          </cell>
          <cell r="B468">
            <v>74.407690000000002</v>
          </cell>
          <cell r="C468">
            <v>41.308270999999998</v>
          </cell>
        </row>
        <row r="469">
          <cell r="A469">
            <v>38.090150000000001</v>
          </cell>
          <cell r="B469">
            <v>81.097036000000003</v>
          </cell>
          <cell r="C469">
            <v>43.006886000000002</v>
          </cell>
        </row>
        <row r="470">
          <cell r="A470">
            <v>33.660043000000002</v>
          </cell>
          <cell r="B470">
            <v>83.946188000000006</v>
          </cell>
          <cell r="C470">
            <v>50.286144999999998</v>
          </cell>
        </row>
        <row r="471">
          <cell r="A471">
            <v>33.136197000000003</v>
          </cell>
          <cell r="B471">
            <v>78.154060000000001</v>
          </cell>
          <cell r="C471">
            <v>45.017862999999998</v>
          </cell>
        </row>
        <row r="472">
          <cell r="A472">
            <v>30.697012000000001</v>
          </cell>
          <cell r="B472">
            <v>77.816333</v>
          </cell>
          <cell r="C472">
            <v>47.119320999999999</v>
          </cell>
        </row>
        <row r="473">
          <cell r="A473">
            <v>32.725582000000003</v>
          </cell>
          <cell r="B473">
            <v>76.433871999999994</v>
          </cell>
          <cell r="C473">
            <v>43.708289999999998</v>
          </cell>
        </row>
        <row r="474">
          <cell r="A474">
            <v>34.515898</v>
          </cell>
          <cell r="B474">
            <v>77.082404999999994</v>
          </cell>
          <cell r="C474">
            <v>42.566507000000001</v>
          </cell>
        </row>
        <row r="475">
          <cell r="A475">
            <v>27.482372000000002</v>
          </cell>
          <cell r="B475">
            <v>83.830309</v>
          </cell>
          <cell r="C475">
            <v>56.347937000000002</v>
          </cell>
        </row>
        <row r="476">
          <cell r="A476">
            <v>35.749794000000001</v>
          </cell>
          <cell r="B476">
            <v>81.288752000000002</v>
          </cell>
          <cell r="C476">
            <v>45.538958000000001</v>
          </cell>
        </row>
        <row r="477">
          <cell r="A477">
            <v>32.922404</v>
          </cell>
          <cell r="B477">
            <v>78.346704000000003</v>
          </cell>
          <cell r="C477">
            <v>45.424300000000002</v>
          </cell>
        </row>
        <row r="478">
          <cell r="A478">
            <v>30.205793</v>
          </cell>
          <cell r="B478">
            <v>76.551591000000002</v>
          </cell>
          <cell r="C478">
            <v>46.345798000000002</v>
          </cell>
        </row>
        <row r="479">
          <cell r="A479">
            <v>38.241287999999997</v>
          </cell>
          <cell r="B479">
            <v>76.958589000000003</v>
          </cell>
          <cell r="C479">
            <v>38.717300999999999</v>
          </cell>
        </row>
        <row r="480">
          <cell r="A480">
            <v>27.463097000000001</v>
          </cell>
          <cell r="B480">
            <v>83.397013000000001</v>
          </cell>
          <cell r="C480">
            <v>55.933916000000004</v>
          </cell>
        </row>
        <row r="481">
          <cell r="A481">
            <v>34.506366</v>
          </cell>
          <cell r="B481">
            <v>81.323481000000001</v>
          </cell>
          <cell r="C481">
            <v>46.817115000000001</v>
          </cell>
        </row>
        <row r="482">
          <cell r="A482">
            <v>24.780784000000001</v>
          </cell>
          <cell r="B482">
            <v>80.115531000000004</v>
          </cell>
          <cell r="C482">
            <v>55.334747</v>
          </cell>
        </row>
        <row r="483">
          <cell r="A483">
            <v>33.002546000000002</v>
          </cell>
          <cell r="B483">
            <v>79.055790000000002</v>
          </cell>
          <cell r="C483">
            <v>46.053243999999999</v>
          </cell>
        </row>
        <row r="484">
          <cell r="A484">
            <v>37.567131000000003</v>
          </cell>
          <cell r="B484">
            <v>80.709892999999994</v>
          </cell>
          <cell r="C484">
            <v>43.142761999999998</v>
          </cell>
        </row>
        <row r="485">
          <cell r="A485">
            <v>31.391749000000001</v>
          </cell>
          <cell r="B485">
            <v>76.855226999999999</v>
          </cell>
          <cell r="C485">
            <v>45.463478000000002</v>
          </cell>
        </row>
        <row r="486">
          <cell r="A486">
            <v>28.734936000000001</v>
          </cell>
          <cell r="B486">
            <v>82.349725000000007</v>
          </cell>
          <cell r="C486">
            <v>53.614789000000002</v>
          </cell>
        </row>
        <row r="487">
          <cell r="A487">
            <v>28.125257999999999</v>
          </cell>
          <cell r="B487">
            <v>81.910050999999996</v>
          </cell>
          <cell r="C487">
            <v>53.784793000000001</v>
          </cell>
        </row>
        <row r="488">
          <cell r="A488">
            <v>26.209703999999999</v>
          </cell>
          <cell r="B488">
            <v>79.684254999999993</v>
          </cell>
          <cell r="C488">
            <v>53.474550999999998</v>
          </cell>
        </row>
        <row r="489">
          <cell r="A489">
            <v>33.808351000000002</v>
          </cell>
          <cell r="B489">
            <v>78.413443999999998</v>
          </cell>
          <cell r="C489">
            <v>44.605092999999997</v>
          </cell>
        </row>
        <row r="490">
          <cell r="A490">
            <v>32.150919000000002</v>
          </cell>
          <cell r="B490">
            <v>79.178774000000004</v>
          </cell>
          <cell r="C490">
            <v>47.027855000000002</v>
          </cell>
        </row>
        <row r="491">
          <cell r="A491">
            <v>30.733741999999999</v>
          </cell>
          <cell r="B491">
            <v>77.157635999999997</v>
          </cell>
          <cell r="C491">
            <v>46.423893999999997</v>
          </cell>
        </row>
        <row r="492">
          <cell r="A492">
            <v>27.886023999999999</v>
          </cell>
          <cell r="B492">
            <v>83.466634999999997</v>
          </cell>
          <cell r="C492">
            <v>55.580610999999998</v>
          </cell>
        </row>
        <row r="493">
          <cell r="A493">
            <v>27.192202999999999</v>
          </cell>
          <cell r="B493">
            <v>72.863945000000001</v>
          </cell>
          <cell r="C493">
            <v>45.671742000000002</v>
          </cell>
        </row>
        <row r="494">
          <cell r="A494">
            <v>27.295845</v>
          </cell>
          <cell r="B494">
            <v>83.209121999999994</v>
          </cell>
          <cell r="C494">
            <v>55.913277000000001</v>
          </cell>
        </row>
        <row r="495">
          <cell r="A495">
            <v>33.477539999999998</v>
          </cell>
          <cell r="B495">
            <v>80.476003000000006</v>
          </cell>
          <cell r="C495">
            <v>46.998463000000001</v>
          </cell>
        </row>
        <row r="496">
          <cell r="A496">
            <v>31.249904999999998</v>
          </cell>
          <cell r="B496">
            <v>79.313344999999998</v>
          </cell>
          <cell r="C496">
            <v>48.06344</v>
          </cell>
        </row>
        <row r="497">
          <cell r="A497">
            <v>30.415734</v>
          </cell>
          <cell r="B497">
            <v>76.971440000000001</v>
          </cell>
          <cell r="C497">
            <v>46.555706000000001</v>
          </cell>
        </row>
        <row r="498">
          <cell r="A498">
            <v>30.391563000000001</v>
          </cell>
          <cell r="B498">
            <v>76.701571999999999</v>
          </cell>
          <cell r="C498">
            <v>46.310009000000001</v>
          </cell>
        </row>
        <row r="499">
          <cell r="A499">
            <v>28.746337</v>
          </cell>
          <cell r="B499">
            <v>76.400380999999996</v>
          </cell>
          <cell r="C499">
            <v>47.654043999999999</v>
          </cell>
        </row>
        <row r="500">
          <cell r="A500">
            <v>26.648761</v>
          </cell>
          <cell r="B500">
            <v>82.655130999999997</v>
          </cell>
          <cell r="C500">
            <v>56.006369999999997</v>
          </cell>
        </row>
        <row r="501">
          <cell r="A501">
            <v>34.318984999999998</v>
          </cell>
          <cell r="B501">
            <v>78.718249</v>
          </cell>
          <cell r="C501">
            <v>44.399264000000002</v>
          </cell>
        </row>
        <row r="502">
          <cell r="A502">
            <v>32.398477</v>
          </cell>
          <cell r="B502">
            <v>78.488945000000001</v>
          </cell>
          <cell r="C502">
            <v>46.090468000000001</v>
          </cell>
        </row>
        <row r="503">
          <cell r="A503">
            <v>31.129175</v>
          </cell>
          <cell r="B503">
            <v>77.693854000000002</v>
          </cell>
          <cell r="C503">
            <v>46.564678999999998</v>
          </cell>
        </row>
        <row r="504">
          <cell r="A504">
            <v>30.753413999999999</v>
          </cell>
          <cell r="B504">
            <v>76.369045999999997</v>
          </cell>
          <cell r="C504">
            <v>45.615631999999998</v>
          </cell>
        </row>
        <row r="505">
          <cell r="A505">
            <v>30.470300999999999</v>
          </cell>
          <cell r="B505">
            <v>75.285814000000002</v>
          </cell>
          <cell r="C505">
            <v>44.815513000000003</v>
          </cell>
        </row>
        <row r="506">
          <cell r="A506">
            <v>27.960868000000001</v>
          </cell>
          <cell r="B506">
            <v>83.205408000000006</v>
          </cell>
          <cell r="C506">
            <v>55.244540000000001</v>
          </cell>
        </row>
        <row r="507">
          <cell r="A507">
            <v>32.950971000000003</v>
          </cell>
          <cell r="B507">
            <v>81.880861999999993</v>
          </cell>
          <cell r="C507">
            <v>48.929890999999998</v>
          </cell>
        </row>
        <row r="508">
          <cell r="A508">
            <v>36.420574999999999</v>
          </cell>
          <cell r="B508">
            <v>80.519806000000003</v>
          </cell>
          <cell r="C508">
            <v>44.099231000000003</v>
          </cell>
        </row>
        <row r="509">
          <cell r="A509">
            <v>31.463315999999999</v>
          </cell>
          <cell r="B509">
            <v>83.316236000000004</v>
          </cell>
          <cell r="C509">
            <v>51.852919999999997</v>
          </cell>
        </row>
        <row r="510">
          <cell r="A510">
            <v>28.810731000000001</v>
          </cell>
          <cell r="B510">
            <v>76.740853999999999</v>
          </cell>
          <cell r="C510">
            <v>47.930123000000002</v>
          </cell>
        </row>
        <row r="511">
          <cell r="A511">
            <v>28.004597</v>
          </cell>
          <cell r="B511">
            <v>81.976921000000004</v>
          </cell>
          <cell r="C511">
            <v>53.972324</v>
          </cell>
        </row>
        <row r="512">
          <cell r="A512">
            <v>34.820328000000003</v>
          </cell>
          <cell r="B512">
            <v>80.853138999999999</v>
          </cell>
          <cell r="C512">
            <v>46.032811000000002</v>
          </cell>
        </row>
        <row r="513">
          <cell r="A513">
            <v>32.858516000000002</v>
          </cell>
          <cell r="B513">
            <v>79.487003000000001</v>
          </cell>
          <cell r="C513">
            <v>46.628487</v>
          </cell>
        </row>
        <row r="514">
          <cell r="A514">
            <v>31.784825000000001</v>
          </cell>
          <cell r="B514">
            <v>78.255798999999996</v>
          </cell>
          <cell r="C514">
            <v>46.470973999999998</v>
          </cell>
        </row>
        <row r="515">
          <cell r="A515">
            <v>31.544774</v>
          </cell>
          <cell r="B515">
            <v>76.553577000000004</v>
          </cell>
          <cell r="C515">
            <v>45.008803</v>
          </cell>
        </row>
        <row r="516">
          <cell r="A516">
            <v>28.571912999999999</v>
          </cell>
          <cell r="B516">
            <v>75.664338999999998</v>
          </cell>
          <cell r="C516">
            <v>47.092426000000003</v>
          </cell>
        </row>
        <row r="517">
          <cell r="A517">
            <v>27.323226999999999</v>
          </cell>
          <cell r="B517">
            <v>81.669325999999998</v>
          </cell>
          <cell r="C517">
            <v>54.346099000000002</v>
          </cell>
        </row>
        <row r="518">
          <cell r="A518">
            <v>25.393462</v>
          </cell>
          <cell r="B518">
            <v>80.905692000000002</v>
          </cell>
          <cell r="C518">
            <v>55.512230000000002</v>
          </cell>
        </row>
        <row r="519">
          <cell r="A519">
            <v>25.353581999999999</v>
          </cell>
          <cell r="B519">
            <v>80.403616</v>
          </cell>
          <cell r="C519">
            <v>55.050033999999997</v>
          </cell>
        </row>
        <row r="520">
          <cell r="A520">
            <v>33.663435999999997</v>
          </cell>
          <cell r="B520">
            <v>78.708845999999994</v>
          </cell>
          <cell r="C520">
            <v>45.045409999999997</v>
          </cell>
        </row>
        <row r="521">
          <cell r="A521">
            <v>33.869487999999997</v>
          </cell>
          <cell r="B521">
            <v>78.384467999999998</v>
          </cell>
          <cell r="C521">
            <v>44.514980000000001</v>
          </cell>
        </row>
        <row r="522">
          <cell r="A522">
            <v>31.383796</v>
          </cell>
          <cell r="B522">
            <v>76.707149000000001</v>
          </cell>
          <cell r="C522">
            <v>45.323352999999997</v>
          </cell>
        </row>
        <row r="523">
          <cell r="A523">
            <v>33.478358</v>
          </cell>
          <cell r="B523">
            <v>82.071251000000004</v>
          </cell>
          <cell r="C523">
            <v>48.592892999999997</v>
          </cell>
        </row>
        <row r="524">
          <cell r="A524">
            <v>29.947673999999999</v>
          </cell>
          <cell r="B524">
            <v>74.497290000000007</v>
          </cell>
          <cell r="C524">
            <v>44.549616</v>
          </cell>
        </row>
        <row r="525">
          <cell r="A525">
            <v>34.795169000000001</v>
          </cell>
          <cell r="B525">
            <v>80.654514000000006</v>
          </cell>
          <cell r="C525">
            <v>45.859344999999998</v>
          </cell>
        </row>
        <row r="526">
          <cell r="A526">
            <v>31.694391</v>
          </cell>
          <cell r="B526">
            <v>78.665492</v>
          </cell>
          <cell r="C526">
            <v>46.971100999999997</v>
          </cell>
        </row>
        <row r="527">
          <cell r="A527">
            <v>31.270223000000001</v>
          </cell>
          <cell r="B527">
            <v>77.524860000000004</v>
          </cell>
          <cell r="C527">
            <v>46.254637000000002</v>
          </cell>
        </row>
        <row r="528">
          <cell r="A528">
            <v>30.634188000000002</v>
          </cell>
          <cell r="B528">
            <v>75.838851000000005</v>
          </cell>
          <cell r="C528">
            <v>45.204662999999996</v>
          </cell>
        </row>
        <row r="529">
          <cell r="A529">
            <v>28.055719</v>
          </cell>
          <cell r="B529">
            <v>74.191782000000003</v>
          </cell>
          <cell r="C529">
            <v>46.136063</v>
          </cell>
        </row>
        <row r="530">
          <cell r="A530">
            <v>28.261101</v>
          </cell>
          <cell r="B530">
            <v>82.075598999999997</v>
          </cell>
          <cell r="C530">
            <v>53.814498</v>
          </cell>
        </row>
        <row r="531">
          <cell r="A531">
            <v>35.900309999999998</v>
          </cell>
          <cell r="B531">
            <v>80.780133000000006</v>
          </cell>
          <cell r="C531">
            <v>44.879823000000002</v>
          </cell>
        </row>
        <row r="532">
          <cell r="A532">
            <v>25.170023</v>
          </cell>
          <cell r="B532">
            <v>79.905135999999999</v>
          </cell>
          <cell r="C532">
            <v>54.735112999999998</v>
          </cell>
        </row>
        <row r="533">
          <cell r="A533">
            <v>31.832260000000002</v>
          </cell>
          <cell r="B533">
            <v>77.283721999999997</v>
          </cell>
          <cell r="C533">
            <v>45.451461999999999</v>
          </cell>
        </row>
        <row r="534">
          <cell r="A534">
            <v>30.858975999999998</v>
          </cell>
          <cell r="B534">
            <v>76.764567999999997</v>
          </cell>
          <cell r="C534">
            <v>45.905591999999999</v>
          </cell>
        </row>
        <row r="535">
          <cell r="A535">
            <v>28.390654999999999</v>
          </cell>
          <cell r="B535">
            <v>74.335552000000007</v>
          </cell>
          <cell r="C535">
            <v>45.944896999999997</v>
          </cell>
        </row>
        <row r="536">
          <cell r="A536">
            <v>34.661535999999998</v>
          </cell>
          <cell r="B536">
            <v>80.599010000000007</v>
          </cell>
          <cell r="C536">
            <v>45.937474000000002</v>
          </cell>
        </row>
        <row r="537">
          <cell r="A537">
            <v>25.720803</v>
          </cell>
          <cell r="B537">
            <v>79.107726</v>
          </cell>
          <cell r="C537">
            <v>53.386923000000003</v>
          </cell>
        </row>
        <row r="538">
          <cell r="A538">
            <v>32.880093000000002</v>
          </cell>
          <cell r="B538">
            <v>77.778465999999995</v>
          </cell>
          <cell r="C538">
            <v>44.898372999999999</v>
          </cell>
        </row>
        <row r="539">
          <cell r="A539">
            <v>29.564205000000001</v>
          </cell>
          <cell r="B539">
            <v>77.889476999999999</v>
          </cell>
          <cell r="C539">
            <v>48.325271999999998</v>
          </cell>
        </row>
        <row r="540">
          <cell r="A540">
            <v>28.909119</v>
          </cell>
          <cell r="B540">
            <v>75.167269000000005</v>
          </cell>
          <cell r="C540">
            <v>46.258150000000001</v>
          </cell>
        </row>
        <row r="541">
          <cell r="A541">
            <v>27.969376</v>
          </cell>
          <cell r="B541">
            <v>81.318126000000007</v>
          </cell>
          <cell r="C541">
            <v>53.348750000000003</v>
          </cell>
        </row>
        <row r="542">
          <cell r="A542">
            <v>34.569287000000003</v>
          </cell>
          <cell r="B542">
            <v>80.878034999999997</v>
          </cell>
          <cell r="C542">
            <v>46.308748000000001</v>
          </cell>
        </row>
        <row r="543">
          <cell r="A543">
            <v>32.811166</v>
          </cell>
          <cell r="B543">
            <v>77.638581000000002</v>
          </cell>
          <cell r="C543">
            <v>44.827415000000002</v>
          </cell>
        </row>
        <row r="544">
          <cell r="A544">
            <v>31.060379000000001</v>
          </cell>
          <cell r="B544">
            <v>76.857861</v>
          </cell>
          <cell r="C544">
            <v>45.797482000000002</v>
          </cell>
        </row>
        <row r="545">
          <cell r="A545">
            <v>29.739063000000002</v>
          </cell>
          <cell r="B545">
            <v>75.475921999999997</v>
          </cell>
          <cell r="C545">
            <v>45.736859000000003</v>
          </cell>
        </row>
        <row r="546">
          <cell r="A546">
            <v>27.109693</v>
          </cell>
          <cell r="B546">
            <v>82.505218999999997</v>
          </cell>
          <cell r="C546">
            <v>55.395525999999997</v>
          </cell>
        </row>
        <row r="547">
          <cell r="A547">
            <v>27.522200000000002</v>
          </cell>
          <cell r="B547">
            <v>81.617548999999997</v>
          </cell>
          <cell r="C547">
            <v>54.095348999999999</v>
          </cell>
        </row>
        <row r="548">
          <cell r="A548">
            <v>34.671318999999997</v>
          </cell>
          <cell r="B548">
            <v>81.076136000000005</v>
          </cell>
          <cell r="C548">
            <v>46.404817000000001</v>
          </cell>
        </row>
        <row r="549">
          <cell r="A549">
            <v>32.122168000000002</v>
          </cell>
          <cell r="B549">
            <v>78.714442000000005</v>
          </cell>
          <cell r="C549">
            <v>46.592274000000003</v>
          </cell>
        </row>
        <row r="550">
          <cell r="A550">
            <v>31.075931000000001</v>
          </cell>
          <cell r="B550">
            <v>76.012360000000001</v>
          </cell>
          <cell r="C550">
            <v>44.936428999999997</v>
          </cell>
        </row>
        <row r="551">
          <cell r="A551">
            <v>30.967972</v>
          </cell>
          <cell r="B551">
            <v>76.264292999999995</v>
          </cell>
          <cell r="C551">
            <v>45.296320999999999</v>
          </cell>
        </row>
        <row r="552">
          <cell r="A552">
            <v>28.720265000000001</v>
          </cell>
          <cell r="B552">
            <v>81.954516999999996</v>
          </cell>
          <cell r="C552">
            <v>53.234251999999998</v>
          </cell>
        </row>
        <row r="553">
          <cell r="A553">
            <v>35.625773000000002</v>
          </cell>
          <cell r="B553">
            <v>80.761849999999995</v>
          </cell>
          <cell r="C553">
            <v>45.136077</v>
          </cell>
        </row>
        <row r="554">
          <cell r="A554">
            <v>27.551538999999998</v>
          </cell>
          <cell r="B554">
            <v>79.563455000000005</v>
          </cell>
          <cell r="C554">
            <v>52.011915999999999</v>
          </cell>
        </row>
        <row r="555">
          <cell r="A555">
            <v>32.677577999999997</v>
          </cell>
          <cell r="B555">
            <v>79.733827000000005</v>
          </cell>
          <cell r="C555">
            <v>47.056249000000001</v>
          </cell>
        </row>
        <row r="556">
          <cell r="A556">
            <v>31.723804999999999</v>
          </cell>
          <cell r="B556">
            <v>76.712819999999994</v>
          </cell>
          <cell r="C556">
            <v>44.989015000000002</v>
          </cell>
        </row>
        <row r="557">
          <cell r="A557">
            <v>29.050485999999999</v>
          </cell>
          <cell r="B557">
            <v>75.150587999999999</v>
          </cell>
          <cell r="C557">
            <v>46.100102</v>
          </cell>
        </row>
        <row r="558">
          <cell r="A558">
            <v>30.677437000000001</v>
          </cell>
          <cell r="B558">
            <v>86.477620000000002</v>
          </cell>
          <cell r="C558">
            <v>55.800182999999997</v>
          </cell>
        </row>
        <row r="559">
          <cell r="A559">
            <v>26.516065000000001</v>
          </cell>
          <cell r="B559">
            <v>85.779746000000003</v>
          </cell>
          <cell r="C559">
            <v>59.263680999999998</v>
          </cell>
        </row>
        <row r="560">
          <cell r="A560">
            <v>34.098084</v>
          </cell>
          <cell r="B560">
            <v>80.461798000000002</v>
          </cell>
          <cell r="C560">
            <v>46.363714000000002</v>
          </cell>
        </row>
        <row r="561">
          <cell r="A561">
            <v>31.508627000000001</v>
          </cell>
          <cell r="B561">
            <v>80.485754999999997</v>
          </cell>
          <cell r="C561">
            <v>48.977128</v>
          </cell>
        </row>
        <row r="562">
          <cell r="A562">
            <v>31.009637999999999</v>
          </cell>
          <cell r="B562">
            <v>77.610027000000002</v>
          </cell>
          <cell r="C562">
            <v>46.600389</v>
          </cell>
        </row>
        <row r="563">
          <cell r="A563">
            <v>30.500204</v>
          </cell>
          <cell r="B563">
            <v>79.218616999999995</v>
          </cell>
          <cell r="C563">
            <v>48.718412999999998</v>
          </cell>
        </row>
        <row r="564">
          <cell r="A564">
            <v>31.823153999999999</v>
          </cell>
          <cell r="B564">
            <v>84.320278999999999</v>
          </cell>
          <cell r="C564">
            <v>52.497124999999997</v>
          </cell>
        </row>
        <row r="565">
          <cell r="A565">
            <v>27.610524999999999</v>
          </cell>
          <cell r="B565">
            <v>79.972319999999996</v>
          </cell>
          <cell r="C565">
            <v>52.361795000000001</v>
          </cell>
        </row>
        <row r="566">
          <cell r="A566">
            <v>33.987181999999997</v>
          </cell>
          <cell r="B566">
            <v>78.892134999999996</v>
          </cell>
          <cell r="C566">
            <v>44.904952999999999</v>
          </cell>
        </row>
        <row r="567">
          <cell r="A567">
            <v>30.798618000000001</v>
          </cell>
          <cell r="B567">
            <v>77.829033999999993</v>
          </cell>
          <cell r="C567">
            <v>47.030416000000002</v>
          </cell>
        </row>
        <row r="568">
          <cell r="A568">
            <v>33.151139999999998</v>
          </cell>
          <cell r="B568">
            <v>77.924301</v>
          </cell>
          <cell r="C568">
            <v>44.773161000000002</v>
          </cell>
        </row>
        <row r="569">
          <cell r="A569">
            <v>29.078758000000001</v>
          </cell>
          <cell r="B569">
            <v>75.928310999999994</v>
          </cell>
          <cell r="C569">
            <v>46.849553</v>
          </cell>
        </row>
        <row r="570">
          <cell r="A570">
            <v>28.417394999999999</v>
          </cell>
          <cell r="B570">
            <v>73.192453999999998</v>
          </cell>
          <cell r="C570">
            <v>44.775058999999999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"/>
  <sheetViews>
    <sheetView tabSelected="1" workbookViewId="0">
      <selection activeCell="F16" sqref="F16"/>
    </sheetView>
  </sheetViews>
  <sheetFormatPr baseColWidth="10" defaultRowHeight="16"/>
  <sheetData>
    <row r="1" spans="1:7">
      <c r="A1">
        <v>29.028921</v>
      </c>
      <c r="B1">
        <v>76.032067999999995</v>
      </c>
      <c r="C1">
        <v>47.003146999999998</v>
      </c>
      <c r="F1" t="s">
        <v>9</v>
      </c>
    </row>
    <row r="2" spans="1:7">
      <c r="A2">
        <v>28.305168999999999</v>
      </c>
      <c r="B2">
        <v>83.403475999999998</v>
      </c>
      <c r="C2">
        <v>55.098306999999998</v>
      </c>
      <c r="F2" t="s">
        <v>0</v>
      </c>
      <c r="G2" s="1" t="s">
        <v>1</v>
      </c>
    </row>
    <row r="3" spans="1:7">
      <c r="A3">
        <v>28.023364999999998</v>
      </c>
      <c r="B3">
        <v>82.456356999999997</v>
      </c>
      <c r="C3">
        <v>54.432991999999999</v>
      </c>
      <c r="F3" t="s">
        <v>2</v>
      </c>
      <c r="G3" s="1" t="s">
        <v>3</v>
      </c>
    </row>
    <row r="4" spans="1:7">
      <c r="A4">
        <v>25.896597</v>
      </c>
      <c r="B4">
        <v>79.889272000000005</v>
      </c>
      <c r="C4">
        <v>53.992674999999998</v>
      </c>
      <c r="F4" t="s">
        <v>4</v>
      </c>
      <c r="G4" s="1" t="s">
        <v>5</v>
      </c>
    </row>
    <row r="5" spans="1:7">
      <c r="A5">
        <v>31.175280000000001</v>
      </c>
      <c r="B5">
        <v>77.765223000000006</v>
      </c>
      <c r="C5">
        <v>46.589942999999998</v>
      </c>
    </row>
    <row r="6" spans="1:7">
      <c r="A6">
        <v>29.751702999999999</v>
      </c>
      <c r="B6">
        <v>76.881584000000004</v>
      </c>
      <c r="C6">
        <v>47.129880999999997</v>
      </c>
    </row>
    <row r="7" spans="1:7">
      <c r="A7">
        <v>29.753208000000001</v>
      </c>
      <c r="B7">
        <v>75.901049999999998</v>
      </c>
      <c r="C7">
        <v>46.147841999999997</v>
      </c>
      <c r="E7" t="s">
        <v>6</v>
      </c>
      <c r="F7" t="s">
        <v>7</v>
      </c>
    </row>
    <row r="8" spans="1:7">
      <c r="A8">
        <v>26.852487</v>
      </c>
      <c r="B8">
        <v>84.036603999999997</v>
      </c>
      <c r="C8">
        <v>57.184117000000001</v>
      </c>
      <c r="E8">
        <f>AVERAGE(A:A)</f>
        <v>30.902964313645626</v>
      </c>
      <c r="F8">
        <f>_xlfn.STDEV.P(A:A)</f>
        <v>2.8647841115621362</v>
      </c>
    </row>
    <row r="9" spans="1:7">
      <c r="A9">
        <v>25.183029000000001</v>
      </c>
      <c r="B9">
        <v>79.655142999999995</v>
      </c>
      <c r="C9">
        <v>54.472113999999998</v>
      </c>
    </row>
    <row r="10" spans="1:7">
      <c r="A10">
        <v>32.633884999999999</v>
      </c>
      <c r="B10">
        <v>79.876137</v>
      </c>
      <c r="C10">
        <v>47.242252000000001</v>
      </c>
    </row>
    <row r="11" spans="1:7">
      <c r="A11">
        <v>30.806602999999999</v>
      </c>
      <c r="B11">
        <v>77.703536</v>
      </c>
      <c r="C11">
        <v>46.896932999999997</v>
      </c>
    </row>
    <row r="12" spans="1:7">
      <c r="A12">
        <v>47.270158000000002</v>
      </c>
      <c r="B12">
        <v>81.435475999999994</v>
      </c>
      <c r="C12">
        <v>34.165317999999999</v>
      </c>
    </row>
    <row r="13" spans="1:7">
      <c r="A13">
        <v>26.97269</v>
      </c>
      <c r="B13">
        <v>81.225898999999998</v>
      </c>
      <c r="C13">
        <v>54.253208999999998</v>
      </c>
    </row>
    <row r="14" spans="1:7">
      <c r="A14">
        <v>33.626215000000002</v>
      </c>
      <c r="B14">
        <v>78.266233999999997</v>
      </c>
      <c r="C14">
        <v>44.640019000000002</v>
      </c>
    </row>
    <row r="15" spans="1:7">
      <c r="A15">
        <v>32.271841999999999</v>
      </c>
      <c r="B15">
        <v>76.568807000000007</v>
      </c>
      <c r="C15">
        <v>44.296965</v>
      </c>
    </row>
    <row r="16" spans="1:7">
      <c r="A16">
        <v>29.919791</v>
      </c>
      <c r="B16">
        <v>75.725496000000007</v>
      </c>
      <c r="C16">
        <v>45.805705000000003</v>
      </c>
    </row>
    <row r="17" spans="1:3">
      <c r="A17">
        <v>27.943746000000001</v>
      </c>
      <c r="B17">
        <v>73.159678999999997</v>
      </c>
      <c r="C17">
        <v>45.215933</v>
      </c>
    </row>
    <row r="18" spans="1:3">
      <c r="A18">
        <v>27.238593999999999</v>
      </c>
      <c r="B18">
        <v>85.943381000000002</v>
      </c>
      <c r="C18">
        <v>58.704787000000003</v>
      </c>
    </row>
    <row r="19" spans="1:3">
      <c r="A19">
        <v>33.087654000000001</v>
      </c>
      <c r="B19">
        <v>81.284710000000004</v>
      </c>
      <c r="C19">
        <v>48.197056000000003</v>
      </c>
    </row>
    <row r="20" spans="1:3">
      <c r="A20">
        <v>32.292138999999999</v>
      </c>
      <c r="B20">
        <v>82.056611000000004</v>
      </c>
      <c r="C20">
        <v>49.764471999999998</v>
      </c>
    </row>
    <row r="21" spans="1:3">
      <c r="A21">
        <v>29.608369</v>
      </c>
      <c r="B21">
        <v>77.428686999999996</v>
      </c>
      <c r="C21">
        <v>47.820318</v>
      </c>
    </row>
    <row r="22" spans="1:3">
      <c r="A22">
        <v>33.313420000000001</v>
      </c>
      <c r="B22">
        <v>75.922735000000003</v>
      </c>
      <c r="C22">
        <v>42.609315000000002</v>
      </c>
    </row>
    <row r="23" spans="1:3">
      <c r="A23">
        <v>27.344776</v>
      </c>
      <c r="B23">
        <v>81.806670999999994</v>
      </c>
      <c r="C23">
        <v>54.461894999999998</v>
      </c>
    </row>
    <row r="24" spans="1:3">
      <c r="A24">
        <v>33.387019000000002</v>
      </c>
      <c r="B24">
        <v>80.647515999999996</v>
      </c>
      <c r="C24">
        <v>47.260497000000001</v>
      </c>
    </row>
    <row r="25" spans="1:3">
      <c r="A25">
        <v>32.522618999999999</v>
      </c>
      <c r="B25">
        <v>78.768567000000004</v>
      </c>
      <c r="C25">
        <v>46.245947999999999</v>
      </c>
    </row>
    <row r="26" spans="1:3">
      <c r="A26">
        <v>31.040637</v>
      </c>
      <c r="B26">
        <v>77.561438999999993</v>
      </c>
      <c r="C26">
        <v>46.520802000000003</v>
      </c>
    </row>
    <row r="27" spans="1:3">
      <c r="A27">
        <v>31.469128999999999</v>
      </c>
      <c r="B27">
        <v>77.047595999999999</v>
      </c>
      <c r="C27">
        <v>45.578467000000003</v>
      </c>
    </row>
    <row r="28" spans="1:3">
      <c r="A28">
        <v>29.444962</v>
      </c>
      <c r="B28">
        <v>77.315338999999994</v>
      </c>
      <c r="C28">
        <v>47.870376999999998</v>
      </c>
    </row>
    <row r="29" spans="1:3">
      <c r="A29">
        <v>27.214416</v>
      </c>
      <c r="B29">
        <v>82.615897000000004</v>
      </c>
      <c r="C29">
        <v>55.401480999999997</v>
      </c>
    </row>
    <row r="30" spans="1:3">
      <c r="A30">
        <v>36.232163</v>
      </c>
      <c r="B30">
        <v>79.560824999999994</v>
      </c>
      <c r="C30">
        <v>43.328662000000001</v>
      </c>
    </row>
    <row r="31" spans="1:3">
      <c r="A31">
        <v>34.777974999999998</v>
      </c>
      <c r="B31">
        <v>78.280783</v>
      </c>
      <c r="C31">
        <v>43.502808000000002</v>
      </c>
    </row>
    <row r="32" spans="1:3">
      <c r="A32">
        <v>37.252737000000003</v>
      </c>
      <c r="B32">
        <v>77.229974999999996</v>
      </c>
      <c r="C32">
        <v>39.977238</v>
      </c>
    </row>
    <row r="33" spans="1:3">
      <c r="A33">
        <v>31.111322999999999</v>
      </c>
      <c r="B33">
        <v>75.674908000000002</v>
      </c>
      <c r="C33">
        <v>44.563585000000003</v>
      </c>
    </row>
    <row r="34" spans="1:3">
      <c r="A34">
        <v>28.807459999999999</v>
      </c>
      <c r="B34">
        <v>81.471823999999998</v>
      </c>
      <c r="C34">
        <v>52.664363999999999</v>
      </c>
    </row>
    <row r="35" spans="1:3">
      <c r="A35">
        <v>34.925933999999998</v>
      </c>
      <c r="B35">
        <v>80.625861999999998</v>
      </c>
      <c r="C35">
        <v>45.699928</v>
      </c>
    </row>
    <row r="36" spans="1:3">
      <c r="A36">
        <v>31.968107</v>
      </c>
      <c r="B36">
        <v>79.145390000000006</v>
      </c>
      <c r="C36">
        <v>47.177283000000003</v>
      </c>
    </row>
    <row r="37" spans="1:3">
      <c r="A37">
        <v>32.068812999999999</v>
      </c>
      <c r="B37">
        <v>78.239356000000001</v>
      </c>
      <c r="C37">
        <v>46.170543000000002</v>
      </c>
    </row>
    <row r="38" spans="1:3">
      <c r="A38">
        <v>30.551580000000001</v>
      </c>
      <c r="B38">
        <v>76.805038999999994</v>
      </c>
      <c r="C38">
        <v>46.253458999999999</v>
      </c>
    </row>
    <row r="39" spans="1:3">
      <c r="A39">
        <v>29.617217</v>
      </c>
      <c r="B39">
        <v>75.642904999999999</v>
      </c>
      <c r="C39">
        <v>46.025688000000002</v>
      </c>
    </row>
    <row r="40" spans="1:3">
      <c r="A40">
        <v>27.401629</v>
      </c>
      <c r="B40">
        <v>82.501064999999997</v>
      </c>
      <c r="C40">
        <v>55.099435999999997</v>
      </c>
    </row>
    <row r="41" spans="1:3">
      <c r="A41">
        <v>34.341009999999997</v>
      </c>
      <c r="B41">
        <v>79.952555000000004</v>
      </c>
      <c r="C41">
        <v>45.611545</v>
      </c>
    </row>
    <row r="42" spans="1:3">
      <c r="A42">
        <v>32.372273999999997</v>
      </c>
      <c r="B42">
        <v>77.761405999999994</v>
      </c>
      <c r="C42">
        <v>45.389131999999996</v>
      </c>
    </row>
    <row r="43" spans="1:3">
      <c r="A43">
        <v>30.505417000000001</v>
      </c>
      <c r="B43">
        <v>76.537263999999993</v>
      </c>
      <c r="C43">
        <v>46.031846999999999</v>
      </c>
    </row>
    <row r="44" spans="1:3">
      <c r="A44">
        <v>30.310552000000001</v>
      </c>
      <c r="B44">
        <v>76.246138000000002</v>
      </c>
      <c r="C44">
        <v>45.935586000000001</v>
      </c>
    </row>
    <row r="45" spans="1:3">
      <c r="A45">
        <v>28.702016</v>
      </c>
      <c r="B45">
        <v>74.840125999999998</v>
      </c>
      <c r="C45">
        <v>46.138109999999998</v>
      </c>
    </row>
    <row r="46" spans="1:3">
      <c r="A46">
        <v>27.746236</v>
      </c>
      <c r="B46">
        <v>81.844939999999994</v>
      </c>
      <c r="C46">
        <v>54.098703999999998</v>
      </c>
    </row>
    <row r="47" spans="1:3">
      <c r="A47">
        <v>25.061558999999999</v>
      </c>
      <c r="B47">
        <v>79.484078999999994</v>
      </c>
      <c r="C47">
        <v>54.422519999999999</v>
      </c>
    </row>
    <row r="48" spans="1:3">
      <c r="A48">
        <v>33.735511000000002</v>
      </c>
      <c r="B48">
        <v>79.874611000000002</v>
      </c>
      <c r="C48">
        <v>46.139099999999999</v>
      </c>
    </row>
    <row r="49" spans="1:3">
      <c r="A49">
        <v>30.961487000000002</v>
      </c>
      <c r="B49">
        <v>76.599862000000002</v>
      </c>
      <c r="C49">
        <v>45.638375000000003</v>
      </c>
    </row>
    <row r="50" spans="1:3">
      <c r="A50">
        <v>29.004238000000001</v>
      </c>
      <c r="B50">
        <v>74.746449999999996</v>
      </c>
      <c r="C50">
        <v>45.742212000000002</v>
      </c>
    </row>
    <row r="51" spans="1:3">
      <c r="A51">
        <v>34.623520999999997</v>
      </c>
      <c r="B51">
        <v>80.425927999999999</v>
      </c>
      <c r="C51">
        <v>45.802407000000002</v>
      </c>
    </row>
    <row r="52" spans="1:3">
      <c r="A52">
        <v>33.693418999999999</v>
      </c>
      <c r="B52">
        <v>79.094503000000003</v>
      </c>
      <c r="C52">
        <v>45.401083999999997</v>
      </c>
    </row>
    <row r="53" spans="1:3">
      <c r="A53">
        <v>31.329284000000001</v>
      </c>
      <c r="B53">
        <v>79.210187000000005</v>
      </c>
      <c r="C53">
        <v>47.880903000000004</v>
      </c>
    </row>
    <row r="54" spans="1:3">
      <c r="A54">
        <v>30.388546000000002</v>
      </c>
      <c r="B54">
        <v>76.862979999999993</v>
      </c>
      <c r="C54">
        <v>46.474434000000002</v>
      </c>
    </row>
    <row r="55" spans="1:3">
      <c r="A55">
        <v>28.695961</v>
      </c>
      <c r="B55">
        <v>75.110051999999996</v>
      </c>
      <c r="C55">
        <v>46.414090999999999</v>
      </c>
    </row>
    <row r="56" spans="1:3">
      <c r="A56">
        <v>36.571634000000003</v>
      </c>
      <c r="B56">
        <v>80.279646</v>
      </c>
      <c r="C56">
        <v>43.708011999999997</v>
      </c>
    </row>
    <row r="57" spans="1:3">
      <c r="A57">
        <v>32.614764000000001</v>
      </c>
      <c r="B57">
        <v>81.281588999999997</v>
      </c>
      <c r="C57">
        <v>48.666825000000003</v>
      </c>
    </row>
    <row r="58" spans="1:3">
      <c r="A58">
        <v>31.981148000000001</v>
      </c>
      <c r="B58">
        <v>81.012810999999999</v>
      </c>
      <c r="C58">
        <v>49.031663000000002</v>
      </c>
    </row>
    <row r="59" spans="1:3">
      <c r="A59">
        <v>29.761669999999999</v>
      </c>
      <c r="B59">
        <v>77.195098999999999</v>
      </c>
      <c r="C59">
        <v>47.433428999999997</v>
      </c>
    </row>
    <row r="60" spans="1:3">
      <c r="A60">
        <v>28.707992000000001</v>
      </c>
      <c r="B60">
        <v>75.262347000000005</v>
      </c>
      <c r="C60">
        <v>46.554355000000001</v>
      </c>
    </row>
    <row r="61" spans="1:3">
      <c r="A61">
        <v>33.975985000000001</v>
      </c>
      <c r="B61">
        <v>81.559845999999993</v>
      </c>
      <c r="C61">
        <v>47.583860999999999</v>
      </c>
    </row>
    <row r="62" spans="1:3">
      <c r="A62">
        <v>26.458345999999999</v>
      </c>
      <c r="B62">
        <v>80.441548999999995</v>
      </c>
      <c r="C62">
        <v>53.983203000000003</v>
      </c>
    </row>
    <row r="63" spans="1:3">
      <c r="A63">
        <v>32.381976999999999</v>
      </c>
      <c r="B63">
        <v>78.859104000000002</v>
      </c>
      <c r="C63">
        <v>46.477127000000003</v>
      </c>
    </row>
    <row r="64" spans="1:3">
      <c r="A64">
        <v>32.098284999999997</v>
      </c>
      <c r="B64">
        <v>77.091182000000003</v>
      </c>
      <c r="C64">
        <v>44.992896999999999</v>
      </c>
    </row>
    <row r="65" spans="1:3">
      <c r="A65">
        <v>29.823461999999999</v>
      </c>
      <c r="B65">
        <v>76.545760000000001</v>
      </c>
      <c r="C65">
        <v>46.722298000000002</v>
      </c>
    </row>
    <row r="66" spans="1:3">
      <c r="A66">
        <v>27.553208999999999</v>
      </c>
      <c r="B66">
        <v>83.254768999999996</v>
      </c>
      <c r="C66">
        <v>55.701560000000001</v>
      </c>
    </row>
    <row r="67" spans="1:3">
      <c r="A67">
        <v>41.157583000000002</v>
      </c>
      <c r="B67">
        <v>85.338774999999998</v>
      </c>
      <c r="C67">
        <v>44.181192000000003</v>
      </c>
    </row>
    <row r="68" spans="1:3">
      <c r="A68">
        <v>31.937071</v>
      </c>
      <c r="B68">
        <v>78.840181000000001</v>
      </c>
      <c r="C68">
        <v>46.903109999999998</v>
      </c>
    </row>
    <row r="69" spans="1:3">
      <c r="A69">
        <v>31.533985000000001</v>
      </c>
      <c r="B69">
        <v>79.202742000000001</v>
      </c>
      <c r="C69">
        <v>47.668756999999999</v>
      </c>
    </row>
    <row r="70" spans="1:3">
      <c r="A70">
        <v>29.692340999999999</v>
      </c>
      <c r="B70">
        <v>78.093622999999994</v>
      </c>
      <c r="C70">
        <v>48.401282000000002</v>
      </c>
    </row>
    <row r="71" spans="1:3">
      <c r="A71">
        <v>32.991157000000001</v>
      </c>
      <c r="B71">
        <v>76.993610000000004</v>
      </c>
      <c r="C71">
        <v>44.002453000000003</v>
      </c>
    </row>
    <row r="72" spans="1:3">
      <c r="A72">
        <v>29.001522000000001</v>
      </c>
      <c r="B72">
        <v>82.087076999999994</v>
      </c>
      <c r="C72">
        <v>53.085554999999999</v>
      </c>
    </row>
    <row r="73" spans="1:3">
      <c r="A73">
        <v>27.306044</v>
      </c>
      <c r="B73">
        <v>79.749302</v>
      </c>
      <c r="C73">
        <v>52.443258</v>
      </c>
    </row>
    <row r="74" spans="1:3">
      <c r="A74">
        <v>31.967621000000001</v>
      </c>
      <c r="B74">
        <v>79.690815999999998</v>
      </c>
      <c r="C74">
        <v>47.723194999999997</v>
      </c>
    </row>
    <row r="75" spans="1:3">
      <c r="A75">
        <v>31.770558000000001</v>
      </c>
      <c r="B75">
        <v>76.886466999999996</v>
      </c>
      <c r="C75">
        <v>45.115909000000002</v>
      </c>
    </row>
    <row r="76" spans="1:3">
      <c r="A76">
        <v>29.328873999999999</v>
      </c>
      <c r="B76">
        <v>76.611846</v>
      </c>
      <c r="C76">
        <v>47.282972000000001</v>
      </c>
    </row>
    <row r="77" spans="1:3">
      <c r="A77">
        <v>27.494644999999998</v>
      </c>
      <c r="B77">
        <v>81.785184999999998</v>
      </c>
      <c r="C77">
        <v>54.29054</v>
      </c>
    </row>
    <row r="78" spans="1:3">
      <c r="A78">
        <v>34.909768999999997</v>
      </c>
      <c r="B78">
        <v>80.583502999999993</v>
      </c>
      <c r="C78">
        <v>45.673734000000003</v>
      </c>
    </row>
    <row r="79" spans="1:3">
      <c r="A79">
        <v>33.334415</v>
      </c>
      <c r="B79">
        <v>78.051891999999995</v>
      </c>
      <c r="C79">
        <v>44.717477000000002</v>
      </c>
    </row>
    <row r="80" spans="1:3">
      <c r="A80">
        <v>32.353794000000001</v>
      </c>
      <c r="B80">
        <v>75.530169000000001</v>
      </c>
      <c r="C80">
        <v>43.176375</v>
      </c>
    </row>
    <row r="81" spans="1:3">
      <c r="A81">
        <v>31.370719000000001</v>
      </c>
      <c r="B81">
        <v>74.550376</v>
      </c>
      <c r="C81">
        <v>43.179656999999999</v>
      </c>
    </row>
    <row r="82" spans="1:3">
      <c r="A82">
        <v>34.452305000000003</v>
      </c>
      <c r="B82">
        <v>80.568454000000003</v>
      </c>
      <c r="C82">
        <v>46.116149</v>
      </c>
    </row>
    <row r="83" spans="1:3">
      <c r="A83">
        <v>33.351951999999997</v>
      </c>
      <c r="B83">
        <v>79.907628000000003</v>
      </c>
      <c r="C83">
        <v>46.555675999999998</v>
      </c>
    </row>
    <row r="84" spans="1:3">
      <c r="A84">
        <v>31.025780999999998</v>
      </c>
      <c r="B84">
        <v>78.757090000000005</v>
      </c>
      <c r="C84">
        <v>47.731309000000003</v>
      </c>
    </row>
    <row r="85" spans="1:3">
      <c r="A85">
        <v>29.891521000000001</v>
      </c>
      <c r="B85">
        <v>76.409318999999996</v>
      </c>
      <c r="C85">
        <v>46.517797999999999</v>
      </c>
    </row>
    <row r="86" spans="1:3">
      <c r="A86">
        <v>29.306453999999999</v>
      </c>
      <c r="B86">
        <v>75.264341000000002</v>
      </c>
      <c r="C86">
        <v>45.957886999999999</v>
      </c>
    </row>
    <row r="87" spans="1:3">
      <c r="A87">
        <v>28.274369</v>
      </c>
      <c r="B87">
        <v>74.664271999999997</v>
      </c>
      <c r="C87">
        <v>46.389902999999997</v>
      </c>
    </row>
    <row r="88" spans="1:3">
      <c r="A88">
        <v>27.516086999999999</v>
      </c>
      <c r="B88">
        <v>82.100476</v>
      </c>
      <c r="C88">
        <v>54.584389000000002</v>
      </c>
    </row>
    <row r="89" spans="1:3">
      <c r="A89">
        <v>26.242502000000002</v>
      </c>
      <c r="B89">
        <v>80.457629999999995</v>
      </c>
      <c r="C89">
        <v>54.215128</v>
      </c>
    </row>
    <row r="90" spans="1:3">
      <c r="A90">
        <v>26.732066</v>
      </c>
      <c r="B90">
        <v>79.767825000000002</v>
      </c>
      <c r="C90">
        <v>53.035758999999999</v>
      </c>
    </row>
    <row r="91" spans="1:3">
      <c r="A91">
        <v>31.890602000000001</v>
      </c>
      <c r="B91">
        <v>78.847114000000005</v>
      </c>
      <c r="C91">
        <v>46.956511999999996</v>
      </c>
    </row>
    <row r="92" spans="1:3">
      <c r="A92">
        <v>30.445575000000002</v>
      </c>
      <c r="B92">
        <v>77.685676999999998</v>
      </c>
      <c r="C92">
        <v>47.240102</v>
      </c>
    </row>
    <row r="93" spans="1:3">
      <c r="A93">
        <v>28.976994000000001</v>
      </c>
      <c r="B93">
        <v>75.663874000000007</v>
      </c>
      <c r="C93">
        <v>46.686880000000002</v>
      </c>
    </row>
    <row r="94" spans="1:3">
      <c r="A94">
        <v>28.908842</v>
      </c>
      <c r="B94">
        <v>74.809611000000004</v>
      </c>
      <c r="C94">
        <v>45.900768999999997</v>
      </c>
    </row>
    <row r="95" spans="1:3">
      <c r="A95">
        <v>28.300215999999999</v>
      </c>
      <c r="B95">
        <v>81.472978999999995</v>
      </c>
      <c r="C95">
        <v>53.172763000000003</v>
      </c>
    </row>
    <row r="96" spans="1:3">
      <c r="A96">
        <v>36.606416000000003</v>
      </c>
      <c r="B96">
        <v>80.787330999999995</v>
      </c>
      <c r="C96">
        <v>44.180914999999999</v>
      </c>
    </row>
    <row r="97" spans="1:3">
      <c r="A97">
        <v>32.458323</v>
      </c>
      <c r="B97">
        <v>83.037383000000005</v>
      </c>
      <c r="C97">
        <v>50.579059999999998</v>
      </c>
    </row>
    <row r="98" spans="1:3">
      <c r="A98">
        <v>31.085498999999999</v>
      </c>
      <c r="B98">
        <v>77.308744000000004</v>
      </c>
      <c r="C98">
        <v>46.223244999999999</v>
      </c>
    </row>
    <row r="99" spans="1:3">
      <c r="A99">
        <v>28.955380000000002</v>
      </c>
      <c r="B99">
        <v>75.675415000000001</v>
      </c>
      <c r="C99">
        <v>46.720035000000003</v>
      </c>
    </row>
    <row r="100" spans="1:3">
      <c r="A100">
        <v>28.113924999999998</v>
      </c>
      <c r="B100">
        <v>74.706362999999996</v>
      </c>
      <c r="C100">
        <v>46.592438000000001</v>
      </c>
    </row>
    <row r="101" spans="1:3">
      <c r="A101">
        <v>38.732723999999997</v>
      </c>
      <c r="B101">
        <v>80.055446000000003</v>
      </c>
      <c r="C101">
        <v>41.322721999999999</v>
      </c>
    </row>
    <row r="102" spans="1:3">
      <c r="A102">
        <v>31.475565</v>
      </c>
      <c r="B102">
        <v>79.690191999999996</v>
      </c>
      <c r="C102">
        <v>48.214627</v>
      </c>
    </row>
    <row r="103" spans="1:3">
      <c r="A103">
        <v>30.278037999999999</v>
      </c>
      <c r="B103">
        <v>75.893625</v>
      </c>
      <c r="C103">
        <v>45.615586999999998</v>
      </c>
    </row>
    <row r="104" spans="1:3">
      <c r="A104">
        <v>27.82038</v>
      </c>
      <c r="B104">
        <v>83.295122000000006</v>
      </c>
      <c r="C104">
        <v>55.474741999999999</v>
      </c>
    </row>
    <row r="105" spans="1:3">
      <c r="A105">
        <v>31.784072999999999</v>
      </c>
      <c r="B105">
        <v>81.053614999999994</v>
      </c>
      <c r="C105">
        <v>49.269542000000001</v>
      </c>
    </row>
    <row r="106" spans="1:3">
      <c r="A106">
        <v>36.630147999999998</v>
      </c>
      <c r="B106">
        <v>82.929274000000007</v>
      </c>
      <c r="C106">
        <v>46.299126000000001</v>
      </c>
    </row>
    <row r="107" spans="1:3">
      <c r="A107">
        <v>32.627581999999997</v>
      </c>
      <c r="B107">
        <v>78.976912999999996</v>
      </c>
      <c r="C107">
        <v>46.349330999999999</v>
      </c>
    </row>
    <row r="108" spans="1:3">
      <c r="A108">
        <v>31.772825999999998</v>
      </c>
      <c r="B108">
        <v>76.500901999999996</v>
      </c>
      <c r="C108">
        <v>44.728076000000001</v>
      </c>
    </row>
    <row r="109" spans="1:3">
      <c r="A109">
        <v>30.825659000000002</v>
      </c>
      <c r="B109">
        <v>75.628259</v>
      </c>
      <c r="C109">
        <v>44.802599999999998</v>
      </c>
    </row>
    <row r="110" spans="1:3">
      <c r="A110">
        <v>32.306885000000001</v>
      </c>
      <c r="B110">
        <v>74.885413999999997</v>
      </c>
      <c r="C110">
        <v>42.578529000000003</v>
      </c>
    </row>
    <row r="111" spans="1:3">
      <c r="A111">
        <v>28.092979</v>
      </c>
      <c r="B111">
        <v>81.714269999999999</v>
      </c>
      <c r="C111">
        <v>53.621290999999999</v>
      </c>
    </row>
    <row r="112" spans="1:3">
      <c r="A112">
        <v>27.43619</v>
      </c>
      <c r="B112">
        <v>80.494649999999993</v>
      </c>
      <c r="C112">
        <v>53.058459999999997</v>
      </c>
    </row>
    <row r="113" spans="1:3">
      <c r="A113">
        <v>33.887785000000001</v>
      </c>
      <c r="B113">
        <v>80.059599000000006</v>
      </c>
      <c r="C113">
        <v>46.171813999999998</v>
      </c>
    </row>
    <row r="114" spans="1:3">
      <c r="A114">
        <v>33.504790999999997</v>
      </c>
      <c r="B114">
        <v>78.694704999999999</v>
      </c>
      <c r="C114">
        <v>45.189914000000002</v>
      </c>
    </row>
    <row r="115" spans="1:3">
      <c r="A115">
        <v>33.099409000000001</v>
      </c>
      <c r="B115">
        <v>77.809323000000006</v>
      </c>
      <c r="C115">
        <v>44.709913999999998</v>
      </c>
    </row>
    <row r="116" spans="1:3">
      <c r="A116">
        <v>31.56326</v>
      </c>
      <c r="B116">
        <v>77.297465000000003</v>
      </c>
      <c r="C116">
        <v>45.734205000000003</v>
      </c>
    </row>
    <row r="117" spans="1:3">
      <c r="A117">
        <v>30.128557000000001</v>
      </c>
      <c r="B117">
        <v>76.494485999999995</v>
      </c>
      <c r="C117">
        <v>46.365929000000001</v>
      </c>
    </row>
    <row r="118" spans="1:3">
      <c r="A118">
        <v>28.788243999999999</v>
      </c>
      <c r="B118">
        <v>82.523916</v>
      </c>
      <c r="C118">
        <v>53.735672000000001</v>
      </c>
    </row>
    <row r="119" spans="1:3">
      <c r="A119">
        <v>34.440337999999997</v>
      </c>
      <c r="B119">
        <v>79.729831000000004</v>
      </c>
      <c r="C119">
        <v>45.289493</v>
      </c>
    </row>
    <row r="120" spans="1:3">
      <c r="A120">
        <v>33.546059999999997</v>
      </c>
      <c r="B120">
        <v>80.140834999999996</v>
      </c>
      <c r="C120">
        <v>46.594774999999998</v>
      </c>
    </row>
    <row r="121" spans="1:3">
      <c r="A121">
        <v>30.003883999999999</v>
      </c>
      <c r="B121">
        <v>80.098178000000004</v>
      </c>
      <c r="C121">
        <v>50.094293999999998</v>
      </c>
    </row>
    <row r="122" spans="1:3">
      <c r="A122">
        <v>28.768936</v>
      </c>
      <c r="B122">
        <v>75.778206999999995</v>
      </c>
      <c r="C122">
        <v>47.009270999999998</v>
      </c>
    </row>
    <row r="123" spans="1:3">
      <c r="A123">
        <v>27.412935999999998</v>
      </c>
      <c r="B123">
        <v>81.454997000000006</v>
      </c>
      <c r="C123">
        <v>54.042060999999997</v>
      </c>
    </row>
    <row r="124" spans="1:3">
      <c r="A124">
        <v>33.976140999999998</v>
      </c>
      <c r="B124">
        <v>80.506350999999995</v>
      </c>
      <c r="C124">
        <v>46.530209999999997</v>
      </c>
    </row>
    <row r="125" spans="1:3">
      <c r="A125">
        <v>31.527028000000001</v>
      </c>
      <c r="B125">
        <v>78.728123999999994</v>
      </c>
      <c r="C125">
        <v>47.201096</v>
      </c>
    </row>
    <row r="126" spans="1:3">
      <c r="A126">
        <v>30.739132999999999</v>
      </c>
      <c r="B126">
        <v>76.966379000000003</v>
      </c>
      <c r="C126">
        <v>46.227246000000001</v>
      </c>
    </row>
    <row r="127" spans="1:3">
      <c r="A127">
        <v>29.304328999999999</v>
      </c>
      <c r="B127">
        <v>75.677593000000002</v>
      </c>
      <c r="C127">
        <v>46.373263999999999</v>
      </c>
    </row>
    <row r="128" spans="1:3">
      <c r="A128">
        <v>28.649037</v>
      </c>
      <c r="B128">
        <v>74.738943000000006</v>
      </c>
      <c r="C128">
        <v>46.089905999999999</v>
      </c>
    </row>
    <row r="129" spans="1:3">
      <c r="A129">
        <v>35.726489999999998</v>
      </c>
      <c r="B129">
        <v>81.309021999999999</v>
      </c>
      <c r="C129">
        <v>45.582532</v>
      </c>
    </row>
    <row r="130" spans="1:3">
      <c r="A130">
        <v>25.122831999999999</v>
      </c>
      <c r="B130">
        <v>80.917913999999996</v>
      </c>
      <c r="C130">
        <v>55.795082000000001</v>
      </c>
    </row>
    <row r="131" spans="1:3">
      <c r="A131">
        <v>33.553581999999999</v>
      </c>
      <c r="B131">
        <v>79.586482000000004</v>
      </c>
      <c r="C131">
        <v>46.032899999999998</v>
      </c>
    </row>
    <row r="132" spans="1:3">
      <c r="A132">
        <v>31.702722999999999</v>
      </c>
      <c r="B132">
        <v>77.899229000000005</v>
      </c>
      <c r="C132">
        <v>46.196505999999999</v>
      </c>
    </row>
    <row r="133" spans="1:3">
      <c r="A133">
        <v>31.421961</v>
      </c>
      <c r="B133">
        <v>76.952821999999998</v>
      </c>
      <c r="C133">
        <v>45.530861000000002</v>
      </c>
    </row>
    <row r="134" spans="1:3">
      <c r="A134">
        <v>31.368255000000001</v>
      </c>
      <c r="B134">
        <v>74.752883999999995</v>
      </c>
      <c r="C134">
        <v>43.384628999999997</v>
      </c>
    </row>
    <row r="135" spans="1:3">
      <c r="A135">
        <v>31.605083</v>
      </c>
      <c r="B135">
        <v>74.448324999999997</v>
      </c>
      <c r="C135">
        <v>42.843241999999996</v>
      </c>
    </row>
    <row r="136" spans="1:3">
      <c r="A136">
        <v>28.822095000000001</v>
      </c>
      <c r="B136">
        <v>81.191709000000003</v>
      </c>
      <c r="C136">
        <v>52.369613999999999</v>
      </c>
    </row>
    <row r="137" spans="1:3">
      <c r="A137">
        <v>33.693606000000003</v>
      </c>
      <c r="B137">
        <v>79.809179999999998</v>
      </c>
      <c r="C137">
        <v>46.115574000000002</v>
      </c>
    </row>
    <row r="138" spans="1:3">
      <c r="A138">
        <v>25.906969</v>
      </c>
      <c r="B138">
        <v>78.980457999999999</v>
      </c>
      <c r="C138">
        <v>53.073489000000002</v>
      </c>
    </row>
    <row r="139" spans="1:3">
      <c r="A139">
        <v>32.008533</v>
      </c>
      <c r="B139">
        <v>78.516354000000007</v>
      </c>
      <c r="C139">
        <v>46.507821</v>
      </c>
    </row>
    <row r="140" spans="1:3">
      <c r="A140">
        <v>31.017315</v>
      </c>
      <c r="B140">
        <v>77.869551999999999</v>
      </c>
      <c r="C140">
        <v>46.852237000000002</v>
      </c>
    </row>
    <row r="141" spans="1:3">
      <c r="A141">
        <v>30.628693999999999</v>
      </c>
      <c r="B141">
        <v>77.221418999999997</v>
      </c>
      <c r="C141">
        <v>46.592725000000002</v>
      </c>
    </row>
    <row r="142" spans="1:3">
      <c r="A142">
        <v>27.756854000000001</v>
      </c>
      <c r="B142">
        <v>81.750737999999998</v>
      </c>
      <c r="C142">
        <v>53.993884000000001</v>
      </c>
    </row>
    <row r="143" spans="1:3">
      <c r="A143">
        <v>34.381447000000001</v>
      </c>
      <c r="B143">
        <v>80.747094000000004</v>
      </c>
      <c r="C143">
        <v>46.365647000000003</v>
      </c>
    </row>
    <row r="144" spans="1:3">
      <c r="A144">
        <v>35.266908000000001</v>
      </c>
      <c r="B144">
        <v>79.896987999999993</v>
      </c>
      <c r="C144">
        <v>44.63008</v>
      </c>
    </row>
    <row r="145" spans="1:3">
      <c r="A145">
        <v>32.174027000000002</v>
      </c>
      <c r="B145">
        <v>76.446427</v>
      </c>
      <c r="C145">
        <v>44.272399999999998</v>
      </c>
    </row>
    <row r="146" spans="1:3">
      <c r="A146">
        <v>28.97485</v>
      </c>
      <c r="B146">
        <v>77.996020000000001</v>
      </c>
      <c r="C146">
        <v>49.021169999999998</v>
      </c>
    </row>
    <row r="147" spans="1:3">
      <c r="A147">
        <v>28.425982000000001</v>
      </c>
      <c r="B147">
        <v>82.429220999999998</v>
      </c>
      <c r="C147">
        <v>54.003239000000001</v>
      </c>
    </row>
    <row r="148" spans="1:3">
      <c r="A148">
        <v>33.569947999999997</v>
      </c>
      <c r="B148">
        <v>79.598157</v>
      </c>
      <c r="C148">
        <v>46.028208999999997</v>
      </c>
    </row>
    <row r="149" spans="1:3">
      <c r="A149">
        <v>32.277203</v>
      </c>
      <c r="B149">
        <v>79.117570999999998</v>
      </c>
      <c r="C149">
        <v>46.840367999999998</v>
      </c>
    </row>
    <row r="150" spans="1:3">
      <c r="A150">
        <v>32.221248000000003</v>
      </c>
      <c r="B150">
        <v>78.327896999999993</v>
      </c>
      <c r="C150">
        <v>46.106648999999997</v>
      </c>
    </row>
    <row r="151" spans="1:3">
      <c r="A151">
        <v>29.328671</v>
      </c>
      <c r="B151">
        <v>77.65822</v>
      </c>
      <c r="C151">
        <v>48.329549</v>
      </c>
    </row>
    <row r="152" spans="1:3">
      <c r="A152">
        <v>27.830318999999999</v>
      </c>
      <c r="B152">
        <v>80.881365000000002</v>
      </c>
      <c r="C152">
        <v>53.051045999999999</v>
      </c>
    </row>
    <row r="153" spans="1:3">
      <c r="A153">
        <v>34.653488000000003</v>
      </c>
      <c r="B153">
        <v>81.057128000000006</v>
      </c>
      <c r="C153">
        <v>46.403640000000003</v>
      </c>
    </row>
    <row r="154" spans="1:3">
      <c r="A154">
        <v>32.983804999999997</v>
      </c>
      <c r="B154">
        <v>79.113444999999999</v>
      </c>
      <c r="C154">
        <v>46.129640000000002</v>
      </c>
    </row>
    <row r="155" spans="1:3">
      <c r="A155">
        <v>37.966942000000003</v>
      </c>
      <c r="B155">
        <v>77.979962</v>
      </c>
      <c r="C155">
        <v>40.013019999999997</v>
      </c>
    </row>
    <row r="156" spans="1:3">
      <c r="A156">
        <v>30.500233000000001</v>
      </c>
      <c r="B156">
        <v>78.268724000000006</v>
      </c>
      <c r="C156">
        <v>47.768490999999997</v>
      </c>
    </row>
    <row r="157" spans="1:3">
      <c r="A157">
        <v>28.647825000000001</v>
      </c>
      <c r="B157">
        <v>75.916290000000004</v>
      </c>
      <c r="C157">
        <v>47.268464999999999</v>
      </c>
    </row>
    <row r="158" spans="1:3">
      <c r="A158">
        <v>26.637903999999999</v>
      </c>
      <c r="B158">
        <v>82.303188000000006</v>
      </c>
      <c r="C158">
        <v>55.665284</v>
      </c>
    </row>
    <row r="159" spans="1:3">
      <c r="A159">
        <v>33.538224</v>
      </c>
      <c r="B159">
        <v>80.269264000000007</v>
      </c>
      <c r="C159">
        <v>46.73104</v>
      </c>
    </row>
    <row r="160" spans="1:3">
      <c r="A160">
        <v>38.440680999999998</v>
      </c>
      <c r="B160">
        <v>79.903585000000007</v>
      </c>
      <c r="C160">
        <v>41.462904000000002</v>
      </c>
    </row>
    <row r="161" spans="1:3">
      <c r="A161">
        <v>30.276114</v>
      </c>
      <c r="B161">
        <v>75.423321999999999</v>
      </c>
      <c r="C161">
        <v>45.147207999999999</v>
      </c>
    </row>
    <row r="162" spans="1:3">
      <c r="A162">
        <v>29.452044999999998</v>
      </c>
      <c r="B162">
        <v>75.075081999999995</v>
      </c>
      <c r="C162">
        <v>45.623036999999997</v>
      </c>
    </row>
    <row r="163" spans="1:3">
      <c r="A163">
        <v>26.757363000000002</v>
      </c>
      <c r="B163">
        <v>81.154016999999996</v>
      </c>
      <c r="C163">
        <v>54.396653999999998</v>
      </c>
    </row>
    <row r="164" spans="1:3">
      <c r="A164">
        <v>32.349919999999997</v>
      </c>
      <c r="B164">
        <v>77.782300000000006</v>
      </c>
      <c r="C164">
        <v>45.432380000000002</v>
      </c>
    </row>
    <row r="165" spans="1:3">
      <c r="A165">
        <v>30.306685999999999</v>
      </c>
      <c r="B165">
        <v>77.726303000000001</v>
      </c>
      <c r="C165">
        <v>47.419617000000002</v>
      </c>
    </row>
    <row r="166" spans="1:3">
      <c r="A166">
        <v>28.730162</v>
      </c>
      <c r="B166">
        <v>74.674103000000002</v>
      </c>
      <c r="C166">
        <v>45.943941000000002</v>
      </c>
    </row>
    <row r="167" spans="1:3">
      <c r="A167">
        <v>36.102369000000003</v>
      </c>
      <c r="B167">
        <v>83.200530000000001</v>
      </c>
      <c r="C167">
        <v>47.098160999999998</v>
      </c>
    </row>
    <row r="168" spans="1:3">
      <c r="A168">
        <v>25.987164</v>
      </c>
      <c r="B168">
        <v>80.889206999999999</v>
      </c>
      <c r="C168">
        <v>54.902042999999999</v>
      </c>
    </row>
    <row r="169" spans="1:3">
      <c r="A169">
        <v>34.618550999999997</v>
      </c>
      <c r="B169">
        <v>78.746347</v>
      </c>
      <c r="C169">
        <v>44.127795999999996</v>
      </c>
    </row>
    <row r="170" spans="1:3">
      <c r="A170">
        <v>30.923228999999999</v>
      </c>
      <c r="B170">
        <v>81.219756000000004</v>
      </c>
      <c r="C170">
        <v>50.296526999999998</v>
      </c>
    </row>
    <row r="171" spans="1:3">
      <c r="A171">
        <v>28.907509000000001</v>
      </c>
      <c r="B171">
        <v>82.982759999999999</v>
      </c>
      <c r="C171">
        <v>54.075251000000002</v>
      </c>
    </row>
    <row r="172" spans="1:3">
      <c r="A172">
        <v>34.753163000000001</v>
      </c>
      <c r="B172">
        <v>79.856483999999995</v>
      </c>
      <c r="C172">
        <v>45.103321000000001</v>
      </c>
    </row>
    <row r="173" spans="1:3">
      <c r="A173">
        <v>33.787585999999997</v>
      </c>
      <c r="B173">
        <v>79.660557999999995</v>
      </c>
      <c r="C173">
        <v>45.872971999999997</v>
      </c>
    </row>
    <row r="174" spans="1:3">
      <c r="A174">
        <v>32.658368000000003</v>
      </c>
      <c r="B174">
        <v>79.231494999999995</v>
      </c>
      <c r="C174">
        <v>46.573126999999999</v>
      </c>
    </row>
    <row r="175" spans="1:3">
      <c r="A175">
        <v>31.430517999999999</v>
      </c>
      <c r="B175">
        <v>78.184304999999995</v>
      </c>
      <c r="C175">
        <v>46.753787000000003</v>
      </c>
    </row>
    <row r="176" spans="1:3">
      <c r="A176">
        <v>29.627133000000001</v>
      </c>
      <c r="B176">
        <v>76.712318999999994</v>
      </c>
      <c r="C176">
        <v>47.085186</v>
      </c>
    </row>
    <row r="177" spans="1:3">
      <c r="A177">
        <v>28.721737000000001</v>
      </c>
      <c r="B177">
        <v>74.900964999999999</v>
      </c>
      <c r="C177">
        <v>46.179228000000002</v>
      </c>
    </row>
    <row r="178" spans="1:3">
      <c r="A178">
        <v>34.158200000000001</v>
      </c>
      <c r="B178">
        <v>81.318693999999994</v>
      </c>
      <c r="C178">
        <v>47.160494</v>
      </c>
    </row>
    <row r="179" spans="1:3">
      <c r="A179">
        <v>34.722864999999999</v>
      </c>
      <c r="B179">
        <v>78.774043000000006</v>
      </c>
      <c r="C179">
        <v>44.051178</v>
      </c>
    </row>
    <row r="180" spans="1:3">
      <c r="A180">
        <v>30.952175</v>
      </c>
      <c r="B180">
        <v>80.850126000000003</v>
      </c>
      <c r="C180">
        <v>49.897950999999999</v>
      </c>
    </row>
    <row r="181" spans="1:3">
      <c r="A181">
        <v>28.710851999999999</v>
      </c>
      <c r="B181">
        <v>82.853007000000005</v>
      </c>
      <c r="C181">
        <v>54.142155000000002</v>
      </c>
    </row>
    <row r="182" spans="1:3">
      <c r="A182">
        <v>28.173024999999999</v>
      </c>
      <c r="B182">
        <v>81.233007000000001</v>
      </c>
      <c r="C182">
        <v>53.059981999999998</v>
      </c>
    </row>
    <row r="183" spans="1:3">
      <c r="A183">
        <v>26.250772000000001</v>
      </c>
      <c r="B183">
        <v>79.763679999999994</v>
      </c>
      <c r="C183">
        <v>53.512908000000003</v>
      </c>
    </row>
    <row r="184" spans="1:3">
      <c r="A184">
        <v>32.492584000000001</v>
      </c>
      <c r="B184">
        <v>78.542786000000007</v>
      </c>
      <c r="C184">
        <v>46.050201999999999</v>
      </c>
    </row>
    <row r="185" spans="1:3">
      <c r="A185">
        <v>31.698273</v>
      </c>
      <c r="B185">
        <v>77.864644999999996</v>
      </c>
      <c r="C185">
        <v>46.166372000000003</v>
      </c>
    </row>
    <row r="186" spans="1:3">
      <c r="A186">
        <v>30.636755000000001</v>
      </c>
      <c r="B186">
        <v>76.063903999999994</v>
      </c>
      <c r="C186">
        <v>45.427149</v>
      </c>
    </row>
    <row r="187" spans="1:3">
      <c r="A187">
        <v>33.286197999999999</v>
      </c>
      <c r="B187">
        <v>77.652545000000003</v>
      </c>
      <c r="C187">
        <v>44.366346999999998</v>
      </c>
    </row>
    <row r="188" spans="1:3">
      <c r="A188">
        <v>31.124755</v>
      </c>
      <c r="B188">
        <v>76.076497000000003</v>
      </c>
      <c r="C188">
        <v>44.951742000000003</v>
      </c>
    </row>
    <row r="189" spans="1:3">
      <c r="A189">
        <v>36.206457</v>
      </c>
      <c r="B189">
        <v>82.557136999999997</v>
      </c>
      <c r="C189">
        <v>46.350679999999997</v>
      </c>
    </row>
    <row r="190" spans="1:3">
      <c r="A190">
        <v>27.681090000000001</v>
      </c>
      <c r="B190">
        <v>81.442582000000002</v>
      </c>
      <c r="C190">
        <v>53.761491999999997</v>
      </c>
    </row>
    <row r="191" spans="1:3">
      <c r="A191">
        <v>33.651904000000002</v>
      </c>
      <c r="B191">
        <v>86.432781000000006</v>
      </c>
      <c r="C191">
        <v>52.780876999999997</v>
      </c>
    </row>
    <row r="192" spans="1:3">
      <c r="A192">
        <v>31.315989999999999</v>
      </c>
      <c r="B192">
        <v>78.726789999999994</v>
      </c>
      <c r="C192">
        <v>47.410800000000002</v>
      </c>
    </row>
    <row r="193" spans="1:3">
      <c r="A193">
        <v>31.656818000000001</v>
      </c>
      <c r="B193">
        <v>76.879221999999999</v>
      </c>
      <c r="C193">
        <v>45.222403999999997</v>
      </c>
    </row>
    <row r="194" spans="1:3">
      <c r="A194">
        <v>30.791035000000001</v>
      </c>
      <c r="B194">
        <v>76.361662999999993</v>
      </c>
      <c r="C194">
        <v>45.570627999999999</v>
      </c>
    </row>
    <row r="195" spans="1:3">
      <c r="A195">
        <v>27.991226999999999</v>
      </c>
      <c r="B195">
        <v>82.108114</v>
      </c>
      <c r="C195">
        <v>54.116886999999998</v>
      </c>
    </row>
    <row r="196" spans="1:3">
      <c r="A196">
        <v>25.319071000000001</v>
      </c>
      <c r="B196">
        <v>80.207808</v>
      </c>
      <c r="C196">
        <v>54.888736999999999</v>
      </c>
    </row>
    <row r="197" spans="1:3">
      <c r="A197">
        <v>32.831518000000003</v>
      </c>
      <c r="B197">
        <v>78.048388000000003</v>
      </c>
      <c r="C197">
        <v>45.21687</v>
      </c>
    </row>
    <row r="198" spans="1:3">
      <c r="A198">
        <v>31.934331</v>
      </c>
      <c r="B198">
        <v>76.323835000000003</v>
      </c>
      <c r="C198">
        <v>44.389504000000002</v>
      </c>
    </row>
    <row r="199" spans="1:3">
      <c r="A199">
        <v>29.839718999999999</v>
      </c>
      <c r="B199">
        <v>75.013461000000007</v>
      </c>
      <c r="C199">
        <v>45.173741999999997</v>
      </c>
    </row>
    <row r="200" spans="1:3">
      <c r="A200">
        <v>34.363315999999998</v>
      </c>
      <c r="B200">
        <v>81.346118000000004</v>
      </c>
      <c r="C200">
        <v>46.982802</v>
      </c>
    </row>
    <row r="201" spans="1:3">
      <c r="A201">
        <v>32.096901000000003</v>
      </c>
      <c r="B201">
        <v>78.867363999999995</v>
      </c>
      <c r="C201">
        <v>46.770462999999999</v>
      </c>
    </row>
    <row r="202" spans="1:3">
      <c r="A202">
        <v>30.898475999999999</v>
      </c>
      <c r="B202">
        <v>77.203368999999995</v>
      </c>
      <c r="C202">
        <v>46.304893</v>
      </c>
    </row>
    <row r="203" spans="1:3">
      <c r="A203">
        <v>28.493753000000002</v>
      </c>
      <c r="B203">
        <v>75.972292999999993</v>
      </c>
      <c r="C203">
        <v>47.478540000000002</v>
      </c>
    </row>
    <row r="204" spans="1:3">
      <c r="A204">
        <v>30.827639000000001</v>
      </c>
      <c r="B204">
        <v>82.222646999999995</v>
      </c>
      <c r="C204">
        <v>51.395007999999997</v>
      </c>
    </row>
    <row r="205" spans="1:3">
      <c r="A205">
        <v>34.644280999999999</v>
      </c>
      <c r="B205">
        <v>83.178392000000002</v>
      </c>
      <c r="C205">
        <v>48.534111000000003</v>
      </c>
    </row>
    <row r="206" spans="1:3">
      <c r="A206">
        <v>33.096884000000003</v>
      </c>
      <c r="B206">
        <v>78.781125000000003</v>
      </c>
      <c r="C206">
        <v>45.684241</v>
      </c>
    </row>
    <row r="207" spans="1:3">
      <c r="A207">
        <v>31.188215</v>
      </c>
      <c r="B207">
        <v>77.672398999999999</v>
      </c>
      <c r="C207">
        <v>46.484183999999999</v>
      </c>
    </row>
    <row r="208" spans="1:3">
      <c r="A208">
        <v>29.594922</v>
      </c>
      <c r="B208">
        <v>76.145455999999996</v>
      </c>
      <c r="C208">
        <v>46.550533999999999</v>
      </c>
    </row>
    <row r="209" spans="1:3">
      <c r="A209">
        <v>28.043555999999999</v>
      </c>
      <c r="B209">
        <v>74.339517999999998</v>
      </c>
      <c r="C209">
        <v>46.295962000000003</v>
      </c>
    </row>
    <row r="210" spans="1:3">
      <c r="A210">
        <v>26.759933</v>
      </c>
      <c r="B210">
        <v>81.961264999999997</v>
      </c>
      <c r="C210">
        <v>55.201332000000001</v>
      </c>
    </row>
    <row r="211" spans="1:3">
      <c r="A211">
        <v>25.567316999999999</v>
      </c>
      <c r="B211">
        <v>81.110265999999996</v>
      </c>
      <c r="C211">
        <v>55.542949</v>
      </c>
    </row>
    <row r="212" spans="1:3">
      <c r="A212">
        <v>33.462060000000001</v>
      </c>
      <c r="B212">
        <v>79.751716000000002</v>
      </c>
      <c r="C212">
        <v>46.289656000000001</v>
      </c>
    </row>
    <row r="213" spans="1:3">
      <c r="A213">
        <v>34.004961000000002</v>
      </c>
      <c r="B213">
        <v>77.637050000000002</v>
      </c>
      <c r="C213">
        <v>43.632089000000001</v>
      </c>
    </row>
    <row r="214" spans="1:3">
      <c r="A214">
        <v>30.903404999999999</v>
      </c>
      <c r="B214">
        <v>80.444661999999994</v>
      </c>
      <c r="C214">
        <v>49.541257000000002</v>
      </c>
    </row>
    <row r="215" spans="1:3">
      <c r="A215">
        <v>28.887502999999999</v>
      </c>
      <c r="B215">
        <v>75.621691999999996</v>
      </c>
      <c r="C215">
        <v>46.734189000000001</v>
      </c>
    </row>
    <row r="216" spans="1:3">
      <c r="A216">
        <v>29.189858999999998</v>
      </c>
      <c r="B216">
        <v>82.645579999999995</v>
      </c>
      <c r="C216">
        <v>53.455720999999997</v>
      </c>
    </row>
    <row r="217" spans="1:3">
      <c r="A217">
        <v>26.339898999999999</v>
      </c>
      <c r="B217">
        <v>80.320606999999995</v>
      </c>
      <c r="C217">
        <v>53.980708</v>
      </c>
    </row>
    <row r="218" spans="1:3">
      <c r="A218">
        <v>32.431916999999999</v>
      </c>
      <c r="B218">
        <v>79.113946999999996</v>
      </c>
      <c r="C218">
        <v>46.682029999999997</v>
      </c>
    </row>
    <row r="219" spans="1:3">
      <c r="A219">
        <v>32.640206999999997</v>
      </c>
      <c r="B219">
        <v>78.500251000000006</v>
      </c>
      <c r="C219">
        <v>45.860044000000002</v>
      </c>
    </row>
    <row r="220" spans="1:3">
      <c r="A220">
        <v>30.621359000000002</v>
      </c>
      <c r="B220">
        <v>76.765557000000001</v>
      </c>
      <c r="C220">
        <v>46.144198000000003</v>
      </c>
    </row>
    <row r="221" spans="1:3">
      <c r="A221">
        <v>28.690874000000001</v>
      </c>
      <c r="B221">
        <v>84.805672999999999</v>
      </c>
      <c r="C221">
        <v>56.114798999999998</v>
      </c>
    </row>
    <row r="222" spans="1:3">
      <c r="A222">
        <v>26.759554999999999</v>
      </c>
      <c r="B222">
        <v>81.602981</v>
      </c>
      <c r="C222">
        <v>54.843426000000001</v>
      </c>
    </row>
    <row r="223" spans="1:3">
      <c r="A223">
        <v>33.969667000000001</v>
      </c>
      <c r="B223">
        <v>79.490161000000001</v>
      </c>
      <c r="C223">
        <v>45.520493999999999</v>
      </c>
    </row>
    <row r="224" spans="1:3">
      <c r="A224">
        <v>32.14629</v>
      </c>
      <c r="B224">
        <v>81.793820999999994</v>
      </c>
      <c r="C224">
        <v>49.647531000000001</v>
      </c>
    </row>
    <row r="225" spans="1:3">
      <c r="A225">
        <v>30.79203</v>
      </c>
      <c r="B225">
        <v>77.240403000000001</v>
      </c>
      <c r="C225">
        <v>46.448372999999997</v>
      </c>
    </row>
    <row r="226" spans="1:3">
      <c r="A226">
        <v>29.229952999999998</v>
      </c>
      <c r="B226">
        <v>76.720915000000005</v>
      </c>
      <c r="C226">
        <v>47.490962000000003</v>
      </c>
    </row>
    <row r="227" spans="1:3">
      <c r="A227">
        <v>29.151323999999999</v>
      </c>
      <c r="B227">
        <v>81.134912</v>
      </c>
      <c r="C227">
        <v>51.983587999999997</v>
      </c>
    </row>
    <row r="228" spans="1:3">
      <c r="A228">
        <v>26.602761000000001</v>
      </c>
      <c r="B228">
        <v>80.479893000000004</v>
      </c>
      <c r="C228">
        <v>53.877132000000003</v>
      </c>
    </row>
    <row r="229" spans="1:3">
      <c r="A229">
        <v>31.461030000000001</v>
      </c>
      <c r="B229">
        <v>78.232703000000001</v>
      </c>
      <c r="C229">
        <v>46.771673</v>
      </c>
    </row>
    <row r="230" spans="1:3">
      <c r="A230">
        <v>29.645077000000001</v>
      </c>
      <c r="B230">
        <v>75.673293999999999</v>
      </c>
      <c r="C230">
        <v>46.028216999999998</v>
      </c>
    </row>
    <row r="231" spans="1:3">
      <c r="A231">
        <v>28.818252999999999</v>
      </c>
      <c r="B231">
        <v>75.856245000000001</v>
      </c>
      <c r="C231">
        <v>47.037992000000003</v>
      </c>
    </row>
    <row r="232" spans="1:3">
      <c r="A232">
        <v>37.811563999999997</v>
      </c>
      <c r="B232">
        <v>81.234137000000004</v>
      </c>
      <c r="C232">
        <v>43.422573</v>
      </c>
    </row>
    <row r="233" spans="1:3">
      <c r="A233">
        <v>33.894880999999998</v>
      </c>
      <c r="B233">
        <v>78.460704000000007</v>
      </c>
      <c r="C233">
        <v>44.565823000000002</v>
      </c>
    </row>
    <row r="234" spans="1:3">
      <c r="A234">
        <v>33.438994000000001</v>
      </c>
      <c r="B234">
        <v>82.812785000000005</v>
      </c>
      <c r="C234">
        <v>49.373790999999997</v>
      </c>
    </row>
    <row r="235" spans="1:3">
      <c r="A235">
        <v>31.432224000000001</v>
      </c>
      <c r="B235">
        <v>75.977930999999998</v>
      </c>
      <c r="C235">
        <v>44.545707</v>
      </c>
    </row>
    <row r="236" spans="1:3">
      <c r="A236">
        <v>29.875478000000001</v>
      </c>
      <c r="B236">
        <v>75.478048999999999</v>
      </c>
      <c r="C236">
        <v>45.602570999999998</v>
      </c>
    </row>
    <row r="237" spans="1:3">
      <c r="A237">
        <v>31.543602</v>
      </c>
      <c r="B237">
        <v>82.269627999999997</v>
      </c>
      <c r="C237">
        <v>50.726025999999997</v>
      </c>
    </row>
    <row r="238" spans="1:3">
      <c r="A238">
        <v>32.852573999999997</v>
      </c>
      <c r="B238">
        <v>74.44556</v>
      </c>
      <c r="C238">
        <v>41.592986000000003</v>
      </c>
    </row>
    <row r="239" spans="1:3">
      <c r="A239">
        <v>26.959306000000002</v>
      </c>
      <c r="B239">
        <v>81.117599999999996</v>
      </c>
      <c r="C239">
        <v>54.158293999999998</v>
      </c>
    </row>
    <row r="240" spans="1:3">
      <c r="A240">
        <v>33.713740999999999</v>
      </c>
      <c r="B240">
        <v>80.128163000000001</v>
      </c>
      <c r="C240">
        <v>46.414422000000002</v>
      </c>
    </row>
    <row r="241" spans="1:3">
      <c r="A241">
        <v>32.289257999999997</v>
      </c>
      <c r="B241">
        <v>77.413122999999999</v>
      </c>
      <c r="C241">
        <v>45.123865000000002</v>
      </c>
    </row>
    <row r="242" spans="1:3">
      <c r="A242">
        <v>29.606923999999999</v>
      </c>
      <c r="B242">
        <v>76.882187000000002</v>
      </c>
      <c r="C242">
        <v>47.275263000000002</v>
      </c>
    </row>
    <row r="243" spans="1:3">
      <c r="A243">
        <v>28.653848</v>
      </c>
      <c r="B243">
        <v>83.639066</v>
      </c>
      <c r="C243">
        <v>54.985218000000003</v>
      </c>
    </row>
    <row r="244" spans="1:3">
      <c r="A244">
        <v>28.015675000000002</v>
      </c>
      <c r="B244">
        <v>74.315077000000002</v>
      </c>
      <c r="C244">
        <v>46.299402000000001</v>
      </c>
    </row>
    <row r="245" spans="1:3">
      <c r="A245">
        <v>33.966929</v>
      </c>
      <c r="B245">
        <v>80.240526000000003</v>
      </c>
      <c r="C245">
        <v>46.273597000000002</v>
      </c>
    </row>
    <row r="246" spans="1:3">
      <c r="A246">
        <v>33.319761999999997</v>
      </c>
      <c r="B246">
        <v>79.087603000000001</v>
      </c>
      <c r="C246">
        <v>45.767840999999997</v>
      </c>
    </row>
    <row r="247" spans="1:3">
      <c r="A247">
        <v>33.612228999999999</v>
      </c>
      <c r="B247">
        <v>77.812242999999995</v>
      </c>
      <c r="C247">
        <v>44.200014000000003</v>
      </c>
    </row>
    <row r="248" spans="1:3">
      <c r="A248">
        <v>31.073481999999998</v>
      </c>
      <c r="B248">
        <v>76.386638000000005</v>
      </c>
      <c r="C248">
        <v>45.313155999999999</v>
      </c>
    </row>
    <row r="249" spans="1:3">
      <c r="A249">
        <v>29.686827000000001</v>
      </c>
      <c r="B249">
        <v>76.574627000000007</v>
      </c>
      <c r="C249">
        <v>46.887799999999999</v>
      </c>
    </row>
    <row r="250" spans="1:3">
      <c r="A250">
        <v>27.313825000000001</v>
      </c>
      <c r="B250">
        <v>81.538443999999998</v>
      </c>
      <c r="C250">
        <v>54.224618999999997</v>
      </c>
    </row>
    <row r="251" spans="1:3">
      <c r="A251">
        <v>27.609057</v>
      </c>
      <c r="B251">
        <v>80.928608999999994</v>
      </c>
      <c r="C251">
        <v>53.319552000000002</v>
      </c>
    </row>
    <row r="252" spans="1:3">
      <c r="A252">
        <v>29.942881</v>
      </c>
      <c r="B252">
        <v>79.558079000000006</v>
      </c>
      <c r="C252">
        <v>49.615197999999999</v>
      </c>
    </row>
    <row r="253" spans="1:3">
      <c r="A253">
        <v>31.747423999999999</v>
      </c>
      <c r="B253">
        <v>79.747805999999997</v>
      </c>
      <c r="C253">
        <v>48.000382000000002</v>
      </c>
    </row>
    <row r="254" spans="1:3">
      <c r="A254">
        <v>29.995889999999999</v>
      </c>
      <c r="B254">
        <v>76.175663999999998</v>
      </c>
      <c r="C254">
        <v>46.179774000000002</v>
      </c>
    </row>
    <row r="255" spans="1:3">
      <c r="A255">
        <v>29.293263</v>
      </c>
      <c r="B255">
        <v>75.975307999999998</v>
      </c>
      <c r="C255">
        <v>46.682045000000002</v>
      </c>
    </row>
    <row r="256" spans="1:3">
      <c r="A256">
        <v>28.595234999999999</v>
      </c>
      <c r="B256">
        <v>75.323845000000006</v>
      </c>
      <c r="C256">
        <v>46.728610000000003</v>
      </c>
    </row>
    <row r="257" spans="1:3">
      <c r="A257">
        <v>34.180238000000003</v>
      </c>
      <c r="B257">
        <v>81.785886000000005</v>
      </c>
      <c r="C257">
        <v>47.605648000000002</v>
      </c>
    </row>
    <row r="258" spans="1:3">
      <c r="A258">
        <v>33.926929000000001</v>
      </c>
      <c r="B258">
        <v>79.386853000000002</v>
      </c>
      <c r="C258">
        <v>45.459924000000001</v>
      </c>
    </row>
    <row r="259" spans="1:3">
      <c r="A259">
        <v>31.080086999999999</v>
      </c>
      <c r="B259">
        <v>77.948577999999998</v>
      </c>
      <c r="C259">
        <v>46.868490999999999</v>
      </c>
    </row>
    <row r="260" spans="1:3">
      <c r="A260">
        <v>33.255128999999997</v>
      </c>
      <c r="B260">
        <v>77.048716999999996</v>
      </c>
      <c r="C260">
        <v>43.793588</v>
      </c>
    </row>
    <row r="261" spans="1:3">
      <c r="A261">
        <v>28.988519</v>
      </c>
      <c r="B261">
        <v>82.756348000000003</v>
      </c>
      <c r="C261">
        <v>53.767828999999999</v>
      </c>
    </row>
    <row r="262" spans="1:3">
      <c r="A262">
        <v>27.034638000000001</v>
      </c>
      <c r="B262">
        <v>81.816942999999995</v>
      </c>
      <c r="C262">
        <v>54.782305000000001</v>
      </c>
    </row>
    <row r="263" spans="1:3">
      <c r="A263">
        <v>26.016804</v>
      </c>
      <c r="B263">
        <v>84.206440999999998</v>
      </c>
      <c r="C263">
        <v>58.189636999999998</v>
      </c>
    </row>
    <row r="264" spans="1:3">
      <c r="A264">
        <v>34.301270000000002</v>
      </c>
      <c r="B264">
        <v>79.950417000000002</v>
      </c>
      <c r="C264">
        <v>45.649146999999999</v>
      </c>
    </row>
    <row r="265" spans="1:3">
      <c r="A265">
        <v>32.820689999999999</v>
      </c>
      <c r="B265">
        <v>79.144913000000003</v>
      </c>
      <c r="C265">
        <v>46.324223000000003</v>
      </c>
    </row>
    <row r="266" spans="1:3">
      <c r="A266">
        <v>31.875304</v>
      </c>
      <c r="B266">
        <v>78.361209000000002</v>
      </c>
      <c r="C266">
        <v>46.485905000000002</v>
      </c>
    </row>
    <row r="267" spans="1:3">
      <c r="A267">
        <v>30.876131999999998</v>
      </c>
      <c r="B267">
        <v>75.601844999999997</v>
      </c>
      <c r="C267">
        <v>44.725712999999999</v>
      </c>
    </row>
    <row r="268" spans="1:3">
      <c r="A268">
        <v>28.634906999999998</v>
      </c>
      <c r="B268">
        <v>77.280662000000007</v>
      </c>
      <c r="C268">
        <v>48.645755000000001</v>
      </c>
    </row>
    <row r="269" spans="1:3">
      <c r="A269">
        <v>29.280795999999999</v>
      </c>
      <c r="B269">
        <v>81.939975000000004</v>
      </c>
      <c r="C269">
        <v>52.659179000000002</v>
      </c>
    </row>
    <row r="270" spans="1:3">
      <c r="A270">
        <v>35.067357999999999</v>
      </c>
      <c r="B270">
        <v>79.997051999999996</v>
      </c>
      <c r="C270">
        <v>44.929693999999998</v>
      </c>
    </row>
    <row r="271" spans="1:3">
      <c r="A271">
        <v>34.319949999999999</v>
      </c>
      <c r="B271">
        <v>80.397689</v>
      </c>
      <c r="C271">
        <v>46.077739000000001</v>
      </c>
    </row>
    <row r="272" spans="1:3">
      <c r="A272">
        <v>33.033360000000002</v>
      </c>
      <c r="B272">
        <v>78.131336000000005</v>
      </c>
      <c r="C272">
        <v>45.097976000000003</v>
      </c>
    </row>
    <row r="273" spans="1:3">
      <c r="A273">
        <v>31.667069999999999</v>
      </c>
      <c r="B273">
        <v>77.277190000000004</v>
      </c>
      <c r="C273">
        <v>45.610120000000002</v>
      </c>
    </row>
    <row r="274" spans="1:3">
      <c r="A274">
        <v>29.574542000000001</v>
      </c>
      <c r="B274">
        <v>76.632114999999999</v>
      </c>
      <c r="C274">
        <v>47.057572999999998</v>
      </c>
    </row>
    <row r="275" spans="1:3">
      <c r="A275">
        <v>28.083390999999999</v>
      </c>
      <c r="B275">
        <v>74.336523</v>
      </c>
      <c r="C275">
        <v>46.253132000000001</v>
      </c>
    </row>
    <row r="276" spans="1:3">
      <c r="A276">
        <v>35.202458999999998</v>
      </c>
      <c r="B276">
        <v>81.854568999999998</v>
      </c>
      <c r="C276">
        <v>46.65211</v>
      </c>
    </row>
    <row r="277" spans="1:3">
      <c r="A277">
        <v>37.186250000000001</v>
      </c>
      <c r="B277">
        <v>81.103447000000003</v>
      </c>
      <c r="C277">
        <v>43.917197000000002</v>
      </c>
    </row>
    <row r="278" spans="1:3">
      <c r="A278">
        <v>31.380811999999999</v>
      </c>
      <c r="B278">
        <v>85.376020999999994</v>
      </c>
      <c r="C278">
        <v>53.995209000000003</v>
      </c>
    </row>
    <row r="279" spans="1:3">
      <c r="A279">
        <v>30.517105000000001</v>
      </c>
      <c r="B279">
        <v>79.086714999999998</v>
      </c>
      <c r="C279">
        <v>48.569609999999997</v>
      </c>
    </row>
    <row r="280" spans="1:3">
      <c r="A280">
        <v>28.988305</v>
      </c>
      <c r="B280">
        <v>76.272075999999998</v>
      </c>
      <c r="C280">
        <v>47.283771000000002</v>
      </c>
    </row>
    <row r="281" spans="1:3">
      <c r="A281">
        <v>34.563903000000003</v>
      </c>
      <c r="B281">
        <v>81.849238</v>
      </c>
      <c r="C281">
        <v>47.285335000000003</v>
      </c>
    </row>
    <row r="282" spans="1:3">
      <c r="A282">
        <v>32.575564</v>
      </c>
      <c r="B282">
        <v>78.957199000000003</v>
      </c>
      <c r="C282">
        <v>46.381635000000003</v>
      </c>
    </row>
    <row r="283" spans="1:3">
      <c r="A283">
        <v>30.593810999999999</v>
      </c>
      <c r="B283">
        <v>77.394566999999995</v>
      </c>
      <c r="C283">
        <v>46.800756</v>
      </c>
    </row>
    <row r="284" spans="1:3">
      <c r="A284">
        <v>29.627665</v>
      </c>
      <c r="B284">
        <v>77.027818999999994</v>
      </c>
      <c r="C284">
        <v>47.400154000000001</v>
      </c>
    </row>
    <row r="285" spans="1:3">
      <c r="A285">
        <v>28.117224</v>
      </c>
      <c r="B285">
        <v>84.671525000000003</v>
      </c>
      <c r="C285">
        <v>56.554301000000002</v>
      </c>
    </row>
    <row r="286" spans="1:3">
      <c r="A286">
        <v>34.425379999999997</v>
      </c>
      <c r="B286">
        <v>81.570310000000006</v>
      </c>
      <c r="C286">
        <v>47.144930000000002</v>
      </c>
    </row>
    <row r="287" spans="1:3">
      <c r="A287">
        <v>35.145809</v>
      </c>
      <c r="B287">
        <v>78.794522999999998</v>
      </c>
      <c r="C287">
        <v>43.648713999999998</v>
      </c>
    </row>
    <row r="288" spans="1:3">
      <c r="A288">
        <v>32.173499999999997</v>
      </c>
      <c r="B288">
        <v>77.980300999999997</v>
      </c>
      <c r="C288">
        <v>45.806801</v>
      </c>
    </row>
    <row r="289" spans="1:3">
      <c r="A289">
        <v>31.399894</v>
      </c>
      <c r="B289">
        <v>76.807821000000004</v>
      </c>
      <c r="C289">
        <v>45.407927000000001</v>
      </c>
    </row>
    <row r="290" spans="1:3">
      <c r="A290">
        <v>30.629415000000002</v>
      </c>
      <c r="B290">
        <v>76.636866999999995</v>
      </c>
      <c r="C290">
        <v>46.007452000000001</v>
      </c>
    </row>
    <row r="291" spans="1:3">
      <c r="A291">
        <v>29.901910999999998</v>
      </c>
      <c r="B291">
        <v>74.449883999999997</v>
      </c>
      <c r="C291">
        <v>44.547972999999999</v>
      </c>
    </row>
    <row r="292" spans="1:3">
      <c r="A292">
        <v>34.586872999999997</v>
      </c>
      <c r="B292">
        <v>80.555222000000001</v>
      </c>
      <c r="C292">
        <v>45.968349000000003</v>
      </c>
    </row>
    <row r="293" spans="1:3">
      <c r="A293">
        <v>32.732635000000002</v>
      </c>
      <c r="B293">
        <v>78.732140999999999</v>
      </c>
      <c r="C293">
        <v>45.999505999999997</v>
      </c>
    </row>
    <row r="294" spans="1:3">
      <c r="A294">
        <v>32.328420999999999</v>
      </c>
      <c r="B294">
        <v>77.682562000000004</v>
      </c>
      <c r="C294">
        <v>45.354140999999998</v>
      </c>
    </row>
    <row r="295" spans="1:3">
      <c r="A295">
        <v>30.577431000000001</v>
      </c>
      <c r="B295">
        <v>76.528417000000005</v>
      </c>
      <c r="C295">
        <v>45.950986</v>
      </c>
    </row>
    <row r="296" spans="1:3">
      <c r="A296">
        <v>28.415196000000002</v>
      </c>
      <c r="B296">
        <v>75.200913999999997</v>
      </c>
      <c r="C296">
        <v>46.785718000000003</v>
      </c>
    </row>
    <row r="297" spans="1:3">
      <c r="A297">
        <v>40.808843000000003</v>
      </c>
      <c r="B297">
        <v>81.856543000000002</v>
      </c>
      <c r="C297">
        <v>41.047699999999999</v>
      </c>
    </row>
    <row r="298" spans="1:3">
      <c r="A298">
        <v>34.969749999999998</v>
      </c>
      <c r="B298">
        <v>79.461448000000004</v>
      </c>
      <c r="C298">
        <v>44.491698</v>
      </c>
    </row>
    <row r="299" spans="1:3">
      <c r="A299">
        <v>34.071095</v>
      </c>
      <c r="B299">
        <v>79.319484000000003</v>
      </c>
      <c r="C299">
        <v>45.248389000000003</v>
      </c>
    </row>
    <row r="300" spans="1:3">
      <c r="A300">
        <v>32.949191999999996</v>
      </c>
      <c r="B300">
        <v>77.208354999999997</v>
      </c>
      <c r="C300">
        <v>44.259163000000001</v>
      </c>
    </row>
    <row r="301" spans="1:3">
      <c r="A301">
        <v>30.001566</v>
      </c>
      <c r="B301">
        <v>75.628107</v>
      </c>
      <c r="C301">
        <v>45.626541000000003</v>
      </c>
    </row>
    <row r="302" spans="1:3">
      <c r="A302">
        <v>35.301426999999997</v>
      </c>
      <c r="B302">
        <v>81.658553999999995</v>
      </c>
      <c r="C302">
        <v>46.357126999999998</v>
      </c>
    </row>
    <row r="303" spans="1:3">
      <c r="A303">
        <v>33.011754000000003</v>
      </c>
      <c r="B303">
        <v>79.588479000000007</v>
      </c>
      <c r="C303">
        <v>46.576725000000003</v>
      </c>
    </row>
    <row r="304" spans="1:3">
      <c r="A304">
        <v>32.471431000000003</v>
      </c>
      <c r="B304">
        <v>78.703868</v>
      </c>
      <c r="C304">
        <v>46.232436999999997</v>
      </c>
    </row>
    <row r="305" spans="1:3">
      <c r="A305">
        <v>30.003336999999998</v>
      </c>
      <c r="B305">
        <v>75.832088999999996</v>
      </c>
      <c r="C305">
        <v>45.828752000000001</v>
      </c>
    </row>
    <row r="306" spans="1:3">
      <c r="A306">
        <v>27.828014</v>
      </c>
      <c r="B306">
        <v>83.558132000000001</v>
      </c>
      <c r="C306">
        <v>55.730117999999997</v>
      </c>
    </row>
    <row r="307" spans="1:3">
      <c r="A307">
        <v>36.029026000000002</v>
      </c>
      <c r="B307">
        <v>80.668390000000002</v>
      </c>
      <c r="C307">
        <v>44.639364</v>
      </c>
    </row>
    <row r="308" spans="1:3">
      <c r="A308">
        <v>26.727236000000001</v>
      </c>
      <c r="B308">
        <v>80.608349000000004</v>
      </c>
      <c r="C308">
        <v>53.881112999999999</v>
      </c>
    </row>
    <row r="309" spans="1:3">
      <c r="A309">
        <v>32.801580000000001</v>
      </c>
      <c r="B309">
        <v>78.042168000000004</v>
      </c>
      <c r="C309">
        <v>45.240588000000002</v>
      </c>
    </row>
    <row r="310" spans="1:3">
      <c r="A310">
        <v>30.931863</v>
      </c>
      <c r="B310">
        <v>77.176737000000003</v>
      </c>
      <c r="C310">
        <v>46.244874000000003</v>
      </c>
    </row>
    <row r="311" spans="1:3">
      <c r="A311">
        <v>31.356984000000001</v>
      </c>
      <c r="B311">
        <v>77.573217999999997</v>
      </c>
      <c r="C311">
        <v>46.216234</v>
      </c>
    </row>
    <row r="312" spans="1:3">
      <c r="A312">
        <v>28.816285000000001</v>
      </c>
      <c r="B312">
        <v>82.515788999999998</v>
      </c>
      <c r="C312">
        <v>53.699503999999997</v>
      </c>
    </row>
    <row r="313" spans="1:3">
      <c r="A313">
        <v>28.049358999999999</v>
      </c>
      <c r="B313">
        <v>73.216581000000005</v>
      </c>
      <c r="C313">
        <v>45.167222000000002</v>
      </c>
    </row>
    <row r="314" spans="1:3">
      <c r="A314">
        <v>33.269734999999997</v>
      </c>
      <c r="B314">
        <v>79.76464</v>
      </c>
      <c r="C314">
        <v>46.494905000000003</v>
      </c>
    </row>
    <row r="315" spans="1:3">
      <c r="A315">
        <v>32.956319000000001</v>
      </c>
      <c r="B315">
        <v>78.186469000000002</v>
      </c>
      <c r="C315">
        <v>45.230150000000002</v>
      </c>
    </row>
    <row r="316" spans="1:3">
      <c r="A316">
        <v>31.941179000000002</v>
      </c>
      <c r="B316">
        <v>77.793526999999997</v>
      </c>
      <c r="C316">
        <v>45.852347999999999</v>
      </c>
    </row>
    <row r="317" spans="1:3">
      <c r="A317">
        <v>29.808897999999999</v>
      </c>
      <c r="B317">
        <v>83.065324000000004</v>
      </c>
      <c r="C317">
        <v>53.256425999999998</v>
      </c>
    </row>
    <row r="318" spans="1:3">
      <c r="A318">
        <v>26.480523999999999</v>
      </c>
      <c r="B318">
        <v>81.230731000000006</v>
      </c>
      <c r="C318">
        <v>54.750207000000003</v>
      </c>
    </row>
    <row r="319" spans="1:3">
      <c r="A319">
        <v>33.485405</v>
      </c>
      <c r="B319">
        <v>78.548114999999996</v>
      </c>
      <c r="C319">
        <v>45.062710000000003</v>
      </c>
    </row>
    <row r="320" spans="1:3">
      <c r="A320">
        <v>30.820284999999998</v>
      </c>
      <c r="B320">
        <v>78.393258000000003</v>
      </c>
      <c r="C320">
        <v>47.572972999999998</v>
      </c>
    </row>
    <row r="321" spans="1:3">
      <c r="A321">
        <v>29.06916</v>
      </c>
      <c r="B321">
        <v>75.298404000000005</v>
      </c>
      <c r="C321">
        <v>46.229244000000001</v>
      </c>
    </row>
    <row r="322" spans="1:3">
      <c r="A322">
        <v>29.195848999999999</v>
      </c>
      <c r="B322">
        <v>82.072835999999995</v>
      </c>
      <c r="C322">
        <v>52.876987</v>
      </c>
    </row>
    <row r="323" spans="1:3">
      <c r="A323">
        <v>27.802244999999999</v>
      </c>
      <c r="B323">
        <v>85.424863999999999</v>
      </c>
      <c r="C323">
        <v>57.622619</v>
      </c>
    </row>
    <row r="324" spans="1:3">
      <c r="A324">
        <v>33.742620000000002</v>
      </c>
      <c r="B324">
        <v>78.534344000000004</v>
      </c>
      <c r="C324">
        <v>44.791724000000002</v>
      </c>
    </row>
    <row r="325" spans="1:3">
      <c r="A325">
        <v>32.374780999999999</v>
      </c>
      <c r="B325">
        <v>78.832925000000003</v>
      </c>
      <c r="C325">
        <v>46.458143999999997</v>
      </c>
    </row>
    <row r="326" spans="1:3">
      <c r="A326">
        <v>30.277270000000001</v>
      </c>
      <c r="B326">
        <v>77.965922000000006</v>
      </c>
      <c r="C326">
        <v>47.688651999999998</v>
      </c>
    </row>
    <row r="327" spans="1:3">
      <c r="A327">
        <v>36.235587000000002</v>
      </c>
      <c r="B327">
        <v>77.378546</v>
      </c>
      <c r="C327">
        <v>41.142958999999998</v>
      </c>
    </row>
    <row r="328" spans="1:3">
      <c r="A328">
        <v>28.166312000000001</v>
      </c>
      <c r="B328">
        <v>83.055942999999999</v>
      </c>
      <c r="C328">
        <v>54.889631000000001</v>
      </c>
    </row>
    <row r="329" spans="1:3">
      <c r="A329">
        <v>25.828144999999999</v>
      </c>
      <c r="B329">
        <v>79.066253000000003</v>
      </c>
      <c r="C329">
        <v>53.238107999999997</v>
      </c>
    </row>
    <row r="330" spans="1:3">
      <c r="A330">
        <v>32.156976</v>
      </c>
      <c r="B330">
        <v>78.143083000000004</v>
      </c>
      <c r="C330">
        <v>45.986106999999997</v>
      </c>
    </row>
    <row r="331" spans="1:3">
      <c r="A331">
        <v>31.105737999999999</v>
      </c>
      <c r="B331">
        <v>77.450761</v>
      </c>
      <c r="C331">
        <v>46.345022999999998</v>
      </c>
    </row>
    <row r="332" spans="1:3">
      <c r="A332">
        <v>29.948287000000001</v>
      </c>
      <c r="B332">
        <v>75.562414000000004</v>
      </c>
      <c r="C332">
        <v>45.614127000000003</v>
      </c>
    </row>
    <row r="333" spans="1:3">
      <c r="A333">
        <v>28.418199999999999</v>
      </c>
      <c r="B333">
        <v>85.379401000000001</v>
      </c>
      <c r="C333">
        <v>56.961201000000003</v>
      </c>
    </row>
    <row r="334" spans="1:3">
      <c r="A334">
        <v>26.038301000000001</v>
      </c>
      <c r="B334">
        <v>81.855284999999995</v>
      </c>
      <c r="C334">
        <v>55.816983999999998</v>
      </c>
    </row>
    <row r="335" spans="1:3">
      <c r="A335">
        <v>26.482408</v>
      </c>
      <c r="B335">
        <v>82.299892999999997</v>
      </c>
      <c r="C335">
        <v>55.817484999999998</v>
      </c>
    </row>
    <row r="336" spans="1:3">
      <c r="A336">
        <v>32.032288000000001</v>
      </c>
      <c r="B336">
        <v>80.998492999999996</v>
      </c>
      <c r="C336">
        <v>48.966205000000002</v>
      </c>
    </row>
    <row r="337" spans="1:3">
      <c r="A337">
        <v>34.256830999999998</v>
      </c>
      <c r="B337">
        <v>80.315297999999999</v>
      </c>
      <c r="C337">
        <v>46.058467</v>
      </c>
    </row>
    <row r="338" spans="1:3">
      <c r="A338">
        <v>31.306315000000001</v>
      </c>
      <c r="B338">
        <v>81.400758999999994</v>
      </c>
      <c r="C338">
        <v>50.094444000000003</v>
      </c>
    </row>
    <row r="339" spans="1:3">
      <c r="A339">
        <v>30.511624999999999</v>
      </c>
      <c r="B339">
        <v>77.624916999999996</v>
      </c>
      <c r="C339">
        <v>47.113292000000001</v>
      </c>
    </row>
    <row r="340" spans="1:3">
      <c r="A340">
        <v>29.717040000000001</v>
      </c>
      <c r="B340">
        <v>77.667764000000005</v>
      </c>
      <c r="C340">
        <v>47.950724000000001</v>
      </c>
    </row>
    <row r="341" spans="1:3">
      <c r="A341">
        <v>27.684707</v>
      </c>
      <c r="B341">
        <v>76.662741999999994</v>
      </c>
      <c r="C341">
        <v>48.978034999999998</v>
      </c>
    </row>
    <row r="342" spans="1:3">
      <c r="A342">
        <v>33.729869999999998</v>
      </c>
      <c r="B342">
        <v>80.242136000000002</v>
      </c>
      <c r="C342">
        <v>46.512265999999997</v>
      </c>
    </row>
    <row r="343" spans="1:3">
      <c r="A343">
        <v>32.348224000000002</v>
      </c>
      <c r="B343">
        <v>77.988371000000001</v>
      </c>
      <c r="C343">
        <v>45.640146999999999</v>
      </c>
    </row>
    <row r="344" spans="1:3">
      <c r="A344">
        <v>30.756802</v>
      </c>
      <c r="B344">
        <v>77.386259999999993</v>
      </c>
      <c r="C344">
        <v>46.629458</v>
      </c>
    </row>
    <row r="345" spans="1:3">
      <c r="A345">
        <v>29.844557999999999</v>
      </c>
      <c r="B345">
        <v>76.715166999999994</v>
      </c>
      <c r="C345">
        <v>46.870609000000002</v>
      </c>
    </row>
    <row r="346" spans="1:3">
      <c r="A346">
        <v>29.369406000000001</v>
      </c>
      <c r="B346">
        <v>75.624623999999997</v>
      </c>
      <c r="C346">
        <v>46.255217999999999</v>
      </c>
    </row>
    <row r="347" spans="1:3">
      <c r="A347">
        <v>28.486340999999999</v>
      </c>
      <c r="B347">
        <v>81.607600000000005</v>
      </c>
      <c r="C347">
        <v>53.121259000000002</v>
      </c>
    </row>
    <row r="348" spans="1:3">
      <c r="A348">
        <v>27.847351</v>
      </c>
      <c r="B348">
        <v>80.837642000000002</v>
      </c>
      <c r="C348">
        <v>52.990290999999999</v>
      </c>
    </row>
    <row r="349" spans="1:3">
      <c r="A349">
        <v>34.824823000000002</v>
      </c>
      <c r="B349">
        <v>79.788432999999998</v>
      </c>
      <c r="C349">
        <v>44.963610000000003</v>
      </c>
    </row>
    <row r="350" spans="1:3">
      <c r="A350">
        <v>33.348799999999997</v>
      </c>
      <c r="B350">
        <v>77.801216999999994</v>
      </c>
      <c r="C350">
        <v>44.452416999999997</v>
      </c>
    </row>
    <row r="351" spans="1:3">
      <c r="A351">
        <v>32.625731999999999</v>
      </c>
      <c r="B351">
        <v>76.748830999999996</v>
      </c>
      <c r="C351">
        <v>44.123099000000003</v>
      </c>
    </row>
    <row r="352" spans="1:3">
      <c r="A352">
        <v>34.364659000000003</v>
      </c>
      <c r="B352">
        <v>76.053538000000003</v>
      </c>
      <c r="C352">
        <v>41.688879</v>
      </c>
    </row>
    <row r="353" spans="1:3">
      <c r="A353">
        <v>29.357557</v>
      </c>
      <c r="B353">
        <v>81.511127000000002</v>
      </c>
      <c r="C353">
        <v>52.153570000000002</v>
      </c>
    </row>
    <row r="354" spans="1:3">
      <c r="A354">
        <v>28.049707000000001</v>
      </c>
      <c r="B354">
        <v>80.758257999999998</v>
      </c>
      <c r="C354">
        <v>52.708551</v>
      </c>
    </row>
    <row r="355" spans="1:3">
      <c r="A355">
        <v>32.37406</v>
      </c>
      <c r="B355">
        <v>78.788916</v>
      </c>
      <c r="C355">
        <v>46.414856</v>
      </c>
    </row>
    <row r="356" spans="1:3">
      <c r="A356">
        <v>32.263688999999999</v>
      </c>
      <c r="B356">
        <v>77.987311000000005</v>
      </c>
      <c r="C356">
        <v>45.723621999999999</v>
      </c>
    </row>
    <row r="357" spans="1:3">
      <c r="A357">
        <v>30.457962999999999</v>
      </c>
      <c r="B357">
        <v>77.61636</v>
      </c>
      <c r="C357">
        <v>47.158397000000001</v>
      </c>
    </row>
    <row r="358" spans="1:3">
      <c r="A358">
        <v>29.693193999999998</v>
      </c>
      <c r="B358">
        <v>75.825557000000003</v>
      </c>
      <c r="C358">
        <v>46.132362999999998</v>
      </c>
    </row>
    <row r="359" spans="1:3">
      <c r="A359">
        <v>28.263041000000001</v>
      </c>
      <c r="B359">
        <v>74.365120000000005</v>
      </c>
      <c r="C359">
        <v>46.102079000000003</v>
      </c>
    </row>
    <row r="360" spans="1:3">
      <c r="A360">
        <v>27.025680999999999</v>
      </c>
      <c r="B360">
        <v>80.436609000000004</v>
      </c>
      <c r="C360">
        <v>53.410927999999998</v>
      </c>
    </row>
    <row r="361" spans="1:3">
      <c r="A361">
        <v>34.349556</v>
      </c>
      <c r="B361">
        <v>80.356436000000002</v>
      </c>
      <c r="C361">
        <v>46.006880000000002</v>
      </c>
    </row>
    <row r="362" spans="1:3">
      <c r="A362">
        <v>32.702399</v>
      </c>
      <c r="B362">
        <v>78.828295999999995</v>
      </c>
      <c r="C362">
        <v>46.125897000000002</v>
      </c>
    </row>
    <row r="363" spans="1:3">
      <c r="A363">
        <v>31.809591999999999</v>
      </c>
      <c r="B363">
        <v>76.985270999999997</v>
      </c>
      <c r="C363">
        <v>45.175679000000002</v>
      </c>
    </row>
    <row r="364" spans="1:3">
      <c r="A364">
        <v>29.558150999999999</v>
      </c>
      <c r="B364">
        <v>82.473500000000001</v>
      </c>
      <c r="C364">
        <v>52.915348999999999</v>
      </c>
    </row>
    <row r="365" spans="1:3">
      <c r="A365">
        <v>28.756937000000001</v>
      </c>
      <c r="B365">
        <v>75.045430999999994</v>
      </c>
      <c r="C365">
        <v>46.288494</v>
      </c>
    </row>
    <row r="366" spans="1:3">
      <c r="A366">
        <v>26.253025000000001</v>
      </c>
      <c r="B366">
        <v>80.693146999999996</v>
      </c>
      <c r="C366">
        <v>54.440122000000002</v>
      </c>
    </row>
    <row r="367" spans="1:3">
      <c r="A367">
        <v>33.867590999999997</v>
      </c>
      <c r="B367">
        <v>79.197210999999996</v>
      </c>
      <c r="C367">
        <v>45.329619999999998</v>
      </c>
    </row>
    <row r="368" spans="1:3">
      <c r="A368">
        <v>31.510843000000001</v>
      </c>
      <c r="B368">
        <v>78.372010000000003</v>
      </c>
      <c r="C368">
        <v>46.861167000000002</v>
      </c>
    </row>
    <row r="369" spans="1:3">
      <c r="A369">
        <v>30.478048999999999</v>
      </c>
      <c r="B369">
        <v>76.726727999999994</v>
      </c>
      <c r="C369">
        <v>46.248679000000003</v>
      </c>
    </row>
    <row r="370" spans="1:3">
      <c r="A370">
        <v>28.988257999999998</v>
      </c>
      <c r="B370">
        <v>75.368583999999998</v>
      </c>
      <c r="C370">
        <v>46.380325999999997</v>
      </c>
    </row>
    <row r="371" spans="1:3">
      <c r="A371">
        <v>27.860476999999999</v>
      </c>
      <c r="B371">
        <v>75.184315999999995</v>
      </c>
      <c r="C371">
        <v>47.323839</v>
      </c>
    </row>
    <row r="372" spans="1:3">
      <c r="A372">
        <v>28.469002</v>
      </c>
      <c r="B372">
        <v>81.862352999999999</v>
      </c>
      <c r="C372">
        <v>53.393351000000003</v>
      </c>
    </row>
    <row r="373" spans="1:3">
      <c r="A373">
        <v>35.170754000000002</v>
      </c>
      <c r="B373">
        <v>80.852979000000005</v>
      </c>
      <c r="C373">
        <v>45.682225000000003</v>
      </c>
    </row>
    <row r="374" spans="1:3">
      <c r="A374">
        <v>34.536732000000001</v>
      </c>
      <c r="B374">
        <v>80.535347999999999</v>
      </c>
      <c r="C374">
        <v>45.998615999999998</v>
      </c>
    </row>
    <row r="375" spans="1:3">
      <c r="A375">
        <v>32.541699000000001</v>
      </c>
      <c r="B375">
        <v>79.069889000000003</v>
      </c>
      <c r="C375">
        <v>46.528190000000002</v>
      </c>
    </row>
    <row r="376" spans="1:3">
      <c r="A376">
        <v>31.930025000000001</v>
      </c>
      <c r="B376">
        <v>77.080168999999998</v>
      </c>
      <c r="C376">
        <v>45.150143999999997</v>
      </c>
    </row>
    <row r="377" spans="1:3">
      <c r="A377">
        <v>30.255644</v>
      </c>
      <c r="B377">
        <v>77.368729999999999</v>
      </c>
      <c r="C377">
        <v>47.113086000000003</v>
      </c>
    </row>
    <row r="378" spans="1:3">
      <c r="A378">
        <v>27.773800999999999</v>
      </c>
      <c r="B378">
        <v>86.446242999999996</v>
      </c>
      <c r="C378">
        <v>58.672441999999997</v>
      </c>
    </row>
    <row r="379" spans="1:3">
      <c r="A379">
        <v>28.627941</v>
      </c>
      <c r="B379">
        <v>73.710661000000002</v>
      </c>
      <c r="C379">
        <v>45.082720000000002</v>
      </c>
    </row>
    <row r="380" spans="1:3">
      <c r="A380">
        <v>27.930878</v>
      </c>
      <c r="B380">
        <v>81.868982000000003</v>
      </c>
      <c r="C380">
        <v>53.938104000000003</v>
      </c>
    </row>
    <row r="381" spans="1:3">
      <c r="A381">
        <v>32.443206000000004</v>
      </c>
      <c r="B381">
        <v>78.783289999999994</v>
      </c>
      <c r="C381">
        <v>46.340083999999997</v>
      </c>
    </row>
    <row r="382" spans="1:3">
      <c r="A382">
        <v>29.185265999999999</v>
      </c>
      <c r="B382">
        <v>74.642570000000006</v>
      </c>
      <c r="C382">
        <v>45.457304000000001</v>
      </c>
    </row>
    <row r="383" spans="1:3">
      <c r="A383">
        <v>27.696128999999999</v>
      </c>
      <c r="B383">
        <v>80.661782000000002</v>
      </c>
      <c r="C383">
        <v>52.965653000000003</v>
      </c>
    </row>
    <row r="384" spans="1:3">
      <c r="A384">
        <v>33.211039</v>
      </c>
      <c r="B384">
        <v>80.069671999999997</v>
      </c>
      <c r="C384">
        <v>46.858632999999998</v>
      </c>
    </row>
    <row r="385" spans="1:3">
      <c r="A385">
        <v>32.595024000000002</v>
      </c>
      <c r="B385">
        <v>80.230828000000002</v>
      </c>
      <c r="C385">
        <v>47.635804</v>
      </c>
    </row>
    <row r="386" spans="1:3">
      <c r="A386">
        <v>30.145368999999999</v>
      </c>
      <c r="B386">
        <v>77.839016000000001</v>
      </c>
      <c r="C386">
        <v>47.693646999999999</v>
      </c>
    </row>
    <row r="387" spans="1:3">
      <c r="A387">
        <v>30.554666999999998</v>
      </c>
      <c r="B387">
        <v>76.213369</v>
      </c>
      <c r="C387">
        <v>45.658701999999998</v>
      </c>
    </row>
    <row r="388" spans="1:3">
      <c r="A388">
        <v>29.962931999999999</v>
      </c>
      <c r="B388">
        <v>74.631850999999997</v>
      </c>
      <c r="C388">
        <v>44.668919000000002</v>
      </c>
    </row>
    <row r="389" spans="1:3">
      <c r="A389">
        <v>27.856183000000001</v>
      </c>
      <c r="B389">
        <v>84.237973999999994</v>
      </c>
      <c r="C389">
        <v>56.381791</v>
      </c>
    </row>
    <row r="390" spans="1:3">
      <c r="A390">
        <v>26.825437999999998</v>
      </c>
      <c r="B390">
        <v>73.592381000000003</v>
      </c>
      <c r="C390">
        <v>46.766942999999998</v>
      </c>
    </row>
    <row r="391" spans="1:3">
      <c r="A391">
        <v>34.422516000000002</v>
      </c>
      <c r="B391">
        <v>81.869602</v>
      </c>
      <c r="C391">
        <v>47.447085999999999</v>
      </c>
    </row>
    <row r="392" spans="1:3">
      <c r="A392">
        <v>34.894263000000002</v>
      </c>
      <c r="B392">
        <v>80.943809000000002</v>
      </c>
      <c r="C392">
        <v>46.049545999999999</v>
      </c>
    </row>
    <row r="393" spans="1:3">
      <c r="A393">
        <v>31.867675999999999</v>
      </c>
      <c r="B393">
        <v>86.086996999999997</v>
      </c>
      <c r="C393">
        <v>54.219321000000001</v>
      </c>
    </row>
    <row r="394" spans="1:3">
      <c r="A394">
        <v>29.091184999999999</v>
      </c>
      <c r="B394">
        <v>77.772266000000002</v>
      </c>
      <c r="C394">
        <v>48.681080999999999</v>
      </c>
    </row>
    <row r="395" spans="1:3">
      <c r="A395">
        <v>28.241379999999999</v>
      </c>
      <c r="B395">
        <v>76.237533999999997</v>
      </c>
      <c r="C395">
        <v>47.996153999999997</v>
      </c>
    </row>
    <row r="396" spans="1:3">
      <c r="A396">
        <v>27.740120999999998</v>
      </c>
      <c r="B396">
        <v>82.255470000000003</v>
      </c>
      <c r="C396">
        <v>54.515349000000001</v>
      </c>
    </row>
    <row r="397" spans="1:3">
      <c r="A397">
        <v>32.637020999999997</v>
      </c>
      <c r="B397">
        <v>79.769893999999994</v>
      </c>
      <c r="C397">
        <v>47.132872999999996</v>
      </c>
    </row>
    <row r="398" spans="1:3">
      <c r="A398">
        <v>32.344349000000001</v>
      </c>
      <c r="B398">
        <v>78.725547000000006</v>
      </c>
      <c r="C398">
        <v>46.381197999999998</v>
      </c>
    </row>
    <row r="399" spans="1:3">
      <c r="A399">
        <v>31.478999000000002</v>
      </c>
      <c r="B399">
        <v>77.889737999999994</v>
      </c>
      <c r="C399">
        <v>46.410739</v>
      </c>
    </row>
    <row r="400" spans="1:3">
      <c r="A400">
        <v>30.186385999999999</v>
      </c>
      <c r="B400">
        <v>76.904246000000001</v>
      </c>
      <c r="C400">
        <v>46.717860000000002</v>
      </c>
    </row>
    <row r="401" spans="1:3">
      <c r="A401">
        <v>29.278846000000001</v>
      </c>
      <c r="B401">
        <v>74.718439000000004</v>
      </c>
      <c r="C401">
        <v>45.439593000000002</v>
      </c>
    </row>
    <row r="402" spans="1:3">
      <c r="A402">
        <v>28.884606000000002</v>
      </c>
      <c r="B402">
        <v>82.719262000000001</v>
      </c>
      <c r="C402">
        <v>53.834656000000003</v>
      </c>
    </row>
    <row r="403" spans="1:3">
      <c r="A403">
        <v>27.190733999999999</v>
      </c>
      <c r="B403">
        <v>81.110257000000004</v>
      </c>
      <c r="C403">
        <v>53.919522999999998</v>
      </c>
    </row>
    <row r="404" spans="1:3">
      <c r="A404">
        <v>24.864415000000001</v>
      </c>
      <c r="B404">
        <v>79.412599999999998</v>
      </c>
      <c r="C404">
        <v>54.548184999999997</v>
      </c>
    </row>
    <row r="405" spans="1:3">
      <c r="A405">
        <v>34.644984999999998</v>
      </c>
      <c r="B405">
        <v>78.516121999999996</v>
      </c>
      <c r="C405">
        <v>43.871136999999997</v>
      </c>
    </row>
    <row r="406" spans="1:3">
      <c r="A406">
        <v>33.346645000000002</v>
      </c>
      <c r="B406">
        <v>77.659964000000002</v>
      </c>
      <c r="C406">
        <v>44.313319</v>
      </c>
    </row>
    <row r="407" spans="1:3">
      <c r="A407">
        <v>35.283416000000003</v>
      </c>
      <c r="B407">
        <v>76.972144</v>
      </c>
      <c r="C407">
        <v>41.688727999999998</v>
      </c>
    </row>
    <row r="408" spans="1:3">
      <c r="A408">
        <v>31.854976000000001</v>
      </c>
      <c r="B408">
        <v>76.220264999999998</v>
      </c>
      <c r="C408">
        <v>44.365288999999997</v>
      </c>
    </row>
    <row r="409" spans="1:3">
      <c r="A409">
        <v>31.645140000000001</v>
      </c>
      <c r="B409">
        <v>74.710279999999997</v>
      </c>
      <c r="C409">
        <v>43.06514</v>
      </c>
    </row>
    <row r="410" spans="1:3">
      <c r="A410">
        <v>28.782056000000001</v>
      </c>
      <c r="B410">
        <v>81.395275999999996</v>
      </c>
      <c r="C410">
        <v>52.613219999999998</v>
      </c>
    </row>
    <row r="411" spans="1:3">
      <c r="A411">
        <v>33.578389000000001</v>
      </c>
      <c r="B411">
        <v>79.849636000000004</v>
      </c>
      <c r="C411">
        <v>46.271247000000002</v>
      </c>
    </row>
    <row r="412" spans="1:3">
      <c r="A412">
        <v>31.062011999999999</v>
      </c>
      <c r="B412">
        <v>77.645426999999998</v>
      </c>
      <c r="C412">
        <v>46.583415000000002</v>
      </c>
    </row>
    <row r="413" spans="1:3">
      <c r="A413">
        <v>31.713643000000001</v>
      </c>
      <c r="B413">
        <v>78.241553999999994</v>
      </c>
      <c r="C413">
        <v>46.527911000000003</v>
      </c>
    </row>
    <row r="414" spans="1:3">
      <c r="A414">
        <v>31.458051000000001</v>
      </c>
      <c r="B414">
        <v>77.092670999999996</v>
      </c>
      <c r="C414">
        <v>45.634619999999998</v>
      </c>
    </row>
    <row r="415" spans="1:3">
      <c r="A415">
        <v>29.462166</v>
      </c>
      <c r="B415">
        <v>75.708451999999994</v>
      </c>
      <c r="C415">
        <v>46.246285999999998</v>
      </c>
    </row>
    <row r="416" spans="1:3">
      <c r="A416">
        <v>29.087800000000001</v>
      </c>
      <c r="B416">
        <v>75.366602999999998</v>
      </c>
      <c r="C416">
        <v>46.278803000000003</v>
      </c>
    </row>
    <row r="417" spans="1:3">
      <c r="A417">
        <v>35.793425999999997</v>
      </c>
      <c r="B417">
        <v>80.321331999999998</v>
      </c>
      <c r="C417">
        <v>44.527906000000002</v>
      </c>
    </row>
    <row r="418" spans="1:3">
      <c r="A418">
        <v>33.430052000000003</v>
      </c>
      <c r="B418">
        <v>78.686721000000006</v>
      </c>
      <c r="C418">
        <v>45.256669000000002</v>
      </c>
    </row>
    <row r="419" spans="1:3">
      <c r="A419">
        <v>31.680641000000001</v>
      </c>
      <c r="B419">
        <v>77.990701000000001</v>
      </c>
      <c r="C419">
        <v>46.31006</v>
      </c>
    </row>
    <row r="420" spans="1:3">
      <c r="A420">
        <v>30.370158</v>
      </c>
      <c r="B420">
        <v>77.560604999999995</v>
      </c>
      <c r="C420">
        <v>47.190446999999999</v>
      </c>
    </row>
    <row r="421" spans="1:3">
      <c r="A421">
        <v>28.286235999999999</v>
      </c>
      <c r="B421">
        <v>75.669587000000007</v>
      </c>
      <c r="C421">
        <v>47.383350999999998</v>
      </c>
    </row>
    <row r="422" spans="1:3">
      <c r="A422">
        <v>27.410443999999998</v>
      </c>
      <c r="B422">
        <v>81.666847000000004</v>
      </c>
      <c r="C422">
        <v>54.256402999999999</v>
      </c>
    </row>
    <row r="423" spans="1:3">
      <c r="A423">
        <v>26.861115000000002</v>
      </c>
      <c r="B423">
        <v>73.133891000000006</v>
      </c>
      <c r="C423">
        <v>46.272776</v>
      </c>
    </row>
    <row r="424" spans="1:3">
      <c r="A424">
        <v>33.220157</v>
      </c>
      <c r="B424">
        <v>80.782092000000006</v>
      </c>
      <c r="C424">
        <v>47.561934999999998</v>
      </c>
    </row>
    <row r="425" spans="1:3">
      <c r="A425">
        <v>33.109980999999998</v>
      </c>
      <c r="B425">
        <v>80.136329000000003</v>
      </c>
      <c r="C425">
        <v>47.026347999999999</v>
      </c>
    </row>
    <row r="426" spans="1:3">
      <c r="A426">
        <v>31.232600999999999</v>
      </c>
      <c r="B426">
        <v>77.237471999999997</v>
      </c>
      <c r="C426">
        <v>46.004871000000001</v>
      </c>
    </row>
    <row r="427" spans="1:3">
      <c r="A427">
        <v>32.586635000000001</v>
      </c>
      <c r="B427">
        <v>83.795997</v>
      </c>
      <c r="C427">
        <v>51.209361999999999</v>
      </c>
    </row>
    <row r="428" spans="1:3">
      <c r="A428">
        <v>28.206852000000001</v>
      </c>
      <c r="B428">
        <v>79.366365999999999</v>
      </c>
      <c r="C428">
        <v>51.159514000000001</v>
      </c>
    </row>
    <row r="429" spans="1:3">
      <c r="A429">
        <v>28.400117000000002</v>
      </c>
      <c r="B429">
        <v>81.614643999999998</v>
      </c>
      <c r="C429">
        <v>53.214526999999997</v>
      </c>
    </row>
    <row r="430" spans="1:3">
      <c r="A430">
        <v>34.387019000000002</v>
      </c>
      <c r="B430">
        <v>80.736211999999995</v>
      </c>
      <c r="C430">
        <v>46.349193</v>
      </c>
    </row>
    <row r="431" spans="1:3">
      <c r="A431">
        <v>25.374839000000001</v>
      </c>
      <c r="B431">
        <v>79.358322999999999</v>
      </c>
      <c r="C431">
        <v>53.983483999999997</v>
      </c>
    </row>
    <row r="432" spans="1:3">
      <c r="A432">
        <v>32.356225000000002</v>
      </c>
      <c r="B432">
        <v>78.301520999999994</v>
      </c>
      <c r="C432">
        <v>45.945295999999999</v>
      </c>
    </row>
    <row r="433" spans="1:3">
      <c r="A433">
        <v>29.770173</v>
      </c>
      <c r="B433">
        <v>76.131443000000004</v>
      </c>
      <c r="C433">
        <v>46.361269999999998</v>
      </c>
    </row>
    <row r="434" spans="1:3">
      <c r="A434">
        <v>29.26191</v>
      </c>
      <c r="B434">
        <v>75.883126000000004</v>
      </c>
      <c r="C434">
        <v>46.621215999999997</v>
      </c>
    </row>
    <row r="435" spans="1:3">
      <c r="A435">
        <v>27.703016000000002</v>
      </c>
      <c r="B435">
        <v>75.358326000000005</v>
      </c>
      <c r="C435">
        <v>47.65531</v>
      </c>
    </row>
    <row r="436" spans="1:3">
      <c r="A436">
        <v>27.889075999999999</v>
      </c>
      <c r="B436">
        <v>81.442815999999993</v>
      </c>
      <c r="C436">
        <v>53.553739999999998</v>
      </c>
    </row>
    <row r="437" spans="1:3">
      <c r="A437">
        <v>27.290866999999999</v>
      </c>
      <c r="B437">
        <v>81.214522000000002</v>
      </c>
      <c r="C437">
        <v>53.923654999999997</v>
      </c>
    </row>
    <row r="438" spans="1:3">
      <c r="A438">
        <v>31.999894000000001</v>
      </c>
      <c r="B438">
        <v>82.736960999999994</v>
      </c>
      <c r="C438">
        <v>50.737067000000003</v>
      </c>
    </row>
    <row r="439" spans="1:3">
      <c r="A439">
        <v>31.090098999999999</v>
      </c>
      <c r="B439">
        <v>78.458824000000007</v>
      </c>
      <c r="C439">
        <v>47.368724999999998</v>
      </c>
    </row>
    <row r="440" spans="1:3">
      <c r="A440">
        <v>30.647196000000001</v>
      </c>
      <c r="B440">
        <v>77.096250999999995</v>
      </c>
      <c r="C440">
        <v>46.449055000000001</v>
      </c>
    </row>
    <row r="441" spans="1:3">
      <c r="A441">
        <v>29.055900999999999</v>
      </c>
      <c r="B441">
        <v>75.533822999999998</v>
      </c>
      <c r="C441">
        <v>46.477922</v>
      </c>
    </row>
    <row r="442" spans="1:3">
      <c r="A442">
        <v>33.278399</v>
      </c>
      <c r="B442">
        <v>75.480328999999998</v>
      </c>
      <c r="C442">
        <v>42.201929999999997</v>
      </c>
    </row>
    <row r="443" spans="1:3">
      <c r="A443">
        <v>27.165111</v>
      </c>
      <c r="B443">
        <v>82.010728</v>
      </c>
      <c r="C443">
        <v>54.845616999999997</v>
      </c>
    </row>
    <row r="444" spans="1:3">
      <c r="A444">
        <v>34.454216000000002</v>
      </c>
      <c r="B444">
        <v>79.710392999999996</v>
      </c>
      <c r="C444">
        <v>45.256177000000001</v>
      </c>
    </row>
    <row r="445" spans="1:3">
      <c r="A445">
        <v>34.391981000000001</v>
      </c>
      <c r="B445">
        <v>79.348023999999995</v>
      </c>
      <c r="C445">
        <v>44.956043000000001</v>
      </c>
    </row>
    <row r="446" spans="1:3">
      <c r="A446">
        <v>32.266525999999999</v>
      </c>
      <c r="B446">
        <v>78.927820999999994</v>
      </c>
      <c r="C446">
        <v>46.661295000000003</v>
      </c>
    </row>
    <row r="447" spans="1:3">
      <c r="A447">
        <v>29.242090999999999</v>
      </c>
      <c r="B447">
        <v>76.724911000000006</v>
      </c>
      <c r="C447">
        <v>47.482819999999997</v>
      </c>
    </row>
    <row r="448" spans="1:3">
      <c r="A448">
        <v>27.983253000000001</v>
      </c>
      <c r="B448">
        <v>74.660182000000006</v>
      </c>
      <c r="C448">
        <v>46.676929000000001</v>
      </c>
    </row>
    <row r="449" spans="1:3">
      <c r="A449">
        <v>27.370239000000002</v>
      </c>
      <c r="B449">
        <v>82.301862999999997</v>
      </c>
      <c r="C449">
        <v>54.931623999999999</v>
      </c>
    </row>
    <row r="450" spans="1:3">
      <c r="A450">
        <v>35.033593000000003</v>
      </c>
      <c r="B450">
        <v>81.602458999999996</v>
      </c>
      <c r="C450">
        <v>46.568866</v>
      </c>
    </row>
    <row r="451" spans="1:3">
      <c r="A451">
        <v>33.808570000000003</v>
      </c>
      <c r="B451">
        <v>81.056743999999995</v>
      </c>
      <c r="C451">
        <v>47.248173999999999</v>
      </c>
    </row>
    <row r="452" spans="1:3">
      <c r="A452">
        <v>36.898355000000002</v>
      </c>
      <c r="B452">
        <v>79.797173999999998</v>
      </c>
      <c r="C452">
        <v>42.898819000000003</v>
      </c>
    </row>
    <row r="453" spans="1:3">
      <c r="A453">
        <v>31.632864000000001</v>
      </c>
      <c r="B453">
        <v>80.893180999999998</v>
      </c>
      <c r="C453">
        <v>49.260317000000001</v>
      </c>
    </row>
    <row r="454" spans="1:3">
      <c r="A454">
        <v>30.1069</v>
      </c>
      <c r="B454">
        <v>75.752534999999995</v>
      </c>
      <c r="C454">
        <v>45.645634999999999</v>
      </c>
    </row>
    <row r="455" spans="1:3">
      <c r="A455">
        <v>28.497886999999999</v>
      </c>
      <c r="B455">
        <v>82.332802000000001</v>
      </c>
      <c r="C455">
        <v>53.834915000000002</v>
      </c>
    </row>
    <row r="456" spans="1:3">
      <c r="A456">
        <v>33.865046</v>
      </c>
      <c r="B456">
        <v>80.303996999999995</v>
      </c>
      <c r="C456">
        <v>46.438951000000003</v>
      </c>
    </row>
    <row r="457" spans="1:3">
      <c r="A457">
        <v>34.002991000000002</v>
      </c>
      <c r="B457">
        <v>80.523227000000006</v>
      </c>
      <c r="C457">
        <v>46.520235999999997</v>
      </c>
    </row>
    <row r="458" spans="1:3">
      <c r="A458">
        <v>32.090679999999999</v>
      </c>
      <c r="B458">
        <v>78.203812999999997</v>
      </c>
      <c r="C458">
        <v>46.113132999999998</v>
      </c>
    </row>
    <row r="459" spans="1:3">
      <c r="A459">
        <v>29.996565</v>
      </c>
      <c r="B459">
        <v>76.262365000000003</v>
      </c>
      <c r="C459">
        <v>46.265799999999999</v>
      </c>
    </row>
    <row r="460" spans="1:3">
      <c r="A460">
        <v>28.634155</v>
      </c>
      <c r="B460">
        <v>74.419756000000007</v>
      </c>
      <c r="C460">
        <v>45.785601</v>
      </c>
    </row>
    <row r="461" spans="1:3">
      <c r="A461">
        <v>28.141611999999999</v>
      </c>
      <c r="B461">
        <v>82.644039000000006</v>
      </c>
      <c r="C461">
        <v>54.502426999999997</v>
      </c>
    </row>
    <row r="462" spans="1:3">
      <c r="A462">
        <v>27.446677999999999</v>
      </c>
      <c r="B462">
        <v>73.501007999999999</v>
      </c>
      <c r="C462">
        <v>46.05433</v>
      </c>
    </row>
    <row r="463" spans="1:3">
      <c r="A463">
        <v>41.241283000000003</v>
      </c>
      <c r="B463">
        <v>79.989637999999999</v>
      </c>
      <c r="C463">
        <v>38.748354999999997</v>
      </c>
    </row>
    <row r="464" spans="1:3">
      <c r="A464">
        <v>35.587119000000001</v>
      </c>
      <c r="B464">
        <v>80.051201000000006</v>
      </c>
      <c r="C464">
        <v>44.464081999999998</v>
      </c>
    </row>
    <row r="465" spans="1:3">
      <c r="A465">
        <v>33.533071</v>
      </c>
      <c r="B465">
        <v>78.058505999999994</v>
      </c>
      <c r="C465">
        <v>44.525435000000002</v>
      </c>
    </row>
    <row r="466" spans="1:3">
      <c r="A466">
        <v>31.968882000000001</v>
      </c>
      <c r="B466">
        <v>75.742716000000001</v>
      </c>
      <c r="C466">
        <v>43.773834000000001</v>
      </c>
    </row>
    <row r="467" spans="1:3">
      <c r="A467">
        <v>33.099418999999997</v>
      </c>
      <c r="B467">
        <v>74.407690000000002</v>
      </c>
      <c r="C467">
        <v>41.308270999999998</v>
      </c>
    </row>
    <row r="468" spans="1:3">
      <c r="A468">
        <v>38.090150000000001</v>
      </c>
      <c r="B468">
        <v>81.097036000000003</v>
      </c>
      <c r="C468">
        <v>43.006886000000002</v>
      </c>
    </row>
    <row r="469" spans="1:3">
      <c r="A469">
        <v>33.660043000000002</v>
      </c>
      <c r="B469">
        <v>83.946188000000006</v>
      </c>
      <c r="C469">
        <v>50.286144999999998</v>
      </c>
    </row>
    <row r="470" spans="1:3">
      <c r="A470">
        <v>33.136197000000003</v>
      </c>
      <c r="B470">
        <v>78.154060000000001</v>
      </c>
      <c r="C470">
        <v>45.017862999999998</v>
      </c>
    </row>
    <row r="471" spans="1:3">
      <c r="A471">
        <v>30.697012000000001</v>
      </c>
      <c r="B471">
        <v>77.816333</v>
      </c>
      <c r="C471">
        <v>47.119320999999999</v>
      </c>
    </row>
    <row r="472" spans="1:3">
      <c r="A472">
        <v>32.725582000000003</v>
      </c>
      <c r="B472">
        <v>76.433871999999994</v>
      </c>
      <c r="C472">
        <v>43.708289999999998</v>
      </c>
    </row>
    <row r="473" spans="1:3">
      <c r="A473">
        <v>34.515898</v>
      </c>
      <c r="B473">
        <v>77.082404999999994</v>
      </c>
      <c r="C473">
        <v>42.566507000000001</v>
      </c>
    </row>
    <row r="474" spans="1:3">
      <c r="A474">
        <v>27.482372000000002</v>
      </c>
      <c r="B474">
        <v>83.830309</v>
      </c>
      <c r="C474">
        <v>56.347937000000002</v>
      </c>
    </row>
    <row r="475" spans="1:3">
      <c r="A475">
        <v>35.749794000000001</v>
      </c>
      <c r="B475">
        <v>81.288752000000002</v>
      </c>
      <c r="C475">
        <v>45.538958000000001</v>
      </c>
    </row>
    <row r="476" spans="1:3">
      <c r="A476">
        <v>32.922404</v>
      </c>
      <c r="B476">
        <v>78.346704000000003</v>
      </c>
      <c r="C476">
        <v>45.424300000000002</v>
      </c>
    </row>
    <row r="477" spans="1:3">
      <c r="A477">
        <v>30.205793</v>
      </c>
      <c r="B477">
        <v>76.551591000000002</v>
      </c>
      <c r="C477">
        <v>46.345798000000002</v>
      </c>
    </row>
    <row r="478" spans="1:3">
      <c r="A478">
        <v>38.241287999999997</v>
      </c>
      <c r="B478">
        <v>76.958589000000003</v>
      </c>
      <c r="C478">
        <v>38.717300999999999</v>
      </c>
    </row>
    <row r="479" spans="1:3">
      <c r="A479">
        <v>27.463097000000001</v>
      </c>
      <c r="B479">
        <v>83.397013000000001</v>
      </c>
      <c r="C479">
        <v>55.933916000000004</v>
      </c>
    </row>
    <row r="480" spans="1:3">
      <c r="A480">
        <v>34.506366</v>
      </c>
      <c r="B480">
        <v>81.323481000000001</v>
      </c>
      <c r="C480">
        <v>46.817115000000001</v>
      </c>
    </row>
    <row r="481" spans="1:3">
      <c r="A481">
        <v>24.780784000000001</v>
      </c>
      <c r="B481">
        <v>80.115531000000004</v>
      </c>
      <c r="C481">
        <v>55.334747</v>
      </c>
    </row>
    <row r="482" spans="1:3">
      <c r="A482">
        <v>33.002546000000002</v>
      </c>
      <c r="B482">
        <v>79.055790000000002</v>
      </c>
      <c r="C482">
        <v>46.053243999999999</v>
      </c>
    </row>
    <row r="483" spans="1:3">
      <c r="A483">
        <v>37.567131000000003</v>
      </c>
      <c r="B483">
        <v>80.709892999999994</v>
      </c>
      <c r="C483">
        <v>43.142761999999998</v>
      </c>
    </row>
    <row r="484" spans="1:3">
      <c r="A484">
        <v>31.391749000000001</v>
      </c>
      <c r="B484">
        <v>76.855226999999999</v>
      </c>
      <c r="C484">
        <v>45.463478000000002</v>
      </c>
    </row>
    <row r="485" spans="1:3">
      <c r="A485">
        <v>28.734936000000001</v>
      </c>
      <c r="B485">
        <v>82.349725000000007</v>
      </c>
      <c r="C485">
        <v>53.614789000000002</v>
      </c>
    </row>
    <row r="486" spans="1:3">
      <c r="A486">
        <v>28.125257999999999</v>
      </c>
      <c r="B486">
        <v>81.910050999999996</v>
      </c>
      <c r="C486">
        <v>53.784793000000001</v>
      </c>
    </row>
    <row r="487" spans="1:3">
      <c r="A487">
        <v>26.209703999999999</v>
      </c>
      <c r="B487">
        <v>79.684254999999993</v>
      </c>
      <c r="C487">
        <v>53.474550999999998</v>
      </c>
    </row>
    <row r="488" spans="1:3">
      <c r="A488">
        <v>33.808351000000002</v>
      </c>
      <c r="B488">
        <v>78.413443999999998</v>
      </c>
      <c r="C488">
        <v>44.605092999999997</v>
      </c>
    </row>
    <row r="489" spans="1:3">
      <c r="A489">
        <v>32.150919000000002</v>
      </c>
      <c r="B489">
        <v>79.178774000000004</v>
      </c>
      <c r="C489">
        <v>47.027855000000002</v>
      </c>
    </row>
    <row r="490" spans="1:3">
      <c r="A490">
        <v>30.733741999999999</v>
      </c>
      <c r="B490">
        <v>77.157635999999997</v>
      </c>
      <c r="C490">
        <v>46.423893999999997</v>
      </c>
    </row>
    <row r="491" spans="1:3">
      <c r="A491">
        <v>27.886023999999999</v>
      </c>
      <c r="B491">
        <v>83.466634999999997</v>
      </c>
      <c r="C491">
        <v>55.580610999999998</v>
      </c>
    </row>
    <row r="492" spans="1:3">
      <c r="A492">
        <v>27.192202999999999</v>
      </c>
      <c r="B492">
        <v>72.863945000000001</v>
      </c>
      <c r="C492">
        <v>45.671742000000002</v>
      </c>
    </row>
    <row r="493" spans="1:3">
      <c r="A493">
        <v>27.295845</v>
      </c>
      <c r="B493">
        <v>83.209121999999994</v>
      </c>
      <c r="C493">
        <v>55.913277000000001</v>
      </c>
    </row>
    <row r="494" spans="1:3">
      <c r="A494">
        <v>33.477539999999998</v>
      </c>
      <c r="B494">
        <v>80.476003000000006</v>
      </c>
      <c r="C494">
        <v>46.998463000000001</v>
      </c>
    </row>
    <row r="495" spans="1:3">
      <c r="A495">
        <v>31.249904999999998</v>
      </c>
      <c r="B495">
        <v>79.313344999999998</v>
      </c>
      <c r="C495">
        <v>48.06344</v>
      </c>
    </row>
    <row r="496" spans="1:3">
      <c r="A496">
        <v>30.415734</v>
      </c>
      <c r="B496">
        <v>76.971440000000001</v>
      </c>
      <c r="C496">
        <v>46.555706000000001</v>
      </c>
    </row>
    <row r="497" spans="1:3">
      <c r="A497">
        <v>30.391563000000001</v>
      </c>
      <c r="B497">
        <v>76.701571999999999</v>
      </c>
      <c r="C497">
        <v>46.310009000000001</v>
      </c>
    </row>
    <row r="498" spans="1:3">
      <c r="A498">
        <v>28.746337</v>
      </c>
      <c r="B498">
        <v>76.400380999999996</v>
      </c>
      <c r="C498">
        <v>47.654043999999999</v>
      </c>
    </row>
    <row r="499" spans="1:3">
      <c r="A499">
        <v>26.648761</v>
      </c>
      <c r="B499">
        <v>82.655130999999997</v>
      </c>
      <c r="C499">
        <v>56.006369999999997</v>
      </c>
    </row>
    <row r="500" spans="1:3">
      <c r="A500">
        <v>34.318984999999998</v>
      </c>
      <c r="B500">
        <v>78.718249</v>
      </c>
      <c r="C500">
        <v>44.399264000000002</v>
      </c>
    </row>
    <row r="501" spans="1:3">
      <c r="A501">
        <v>32.398477</v>
      </c>
      <c r="B501">
        <v>78.488945000000001</v>
      </c>
      <c r="C501">
        <v>46.090468000000001</v>
      </c>
    </row>
    <row r="502" spans="1:3">
      <c r="A502">
        <v>31.129175</v>
      </c>
      <c r="B502">
        <v>77.693854000000002</v>
      </c>
      <c r="C502">
        <v>46.564678999999998</v>
      </c>
    </row>
    <row r="503" spans="1:3">
      <c r="A503">
        <v>30.753413999999999</v>
      </c>
      <c r="B503">
        <v>76.369045999999997</v>
      </c>
      <c r="C503">
        <v>45.615631999999998</v>
      </c>
    </row>
    <row r="504" spans="1:3">
      <c r="A504">
        <v>30.470300999999999</v>
      </c>
      <c r="B504">
        <v>75.285814000000002</v>
      </c>
      <c r="C504">
        <v>44.815513000000003</v>
      </c>
    </row>
    <row r="505" spans="1:3">
      <c r="A505">
        <v>27.960868000000001</v>
      </c>
      <c r="B505">
        <v>83.205408000000006</v>
      </c>
      <c r="C505">
        <v>55.244540000000001</v>
      </c>
    </row>
    <row r="506" spans="1:3">
      <c r="A506">
        <v>32.950971000000003</v>
      </c>
      <c r="B506">
        <v>81.880861999999993</v>
      </c>
      <c r="C506">
        <v>48.929890999999998</v>
      </c>
    </row>
    <row r="507" spans="1:3">
      <c r="A507">
        <v>36.420574999999999</v>
      </c>
      <c r="B507">
        <v>80.519806000000003</v>
      </c>
      <c r="C507">
        <v>44.099231000000003</v>
      </c>
    </row>
    <row r="508" spans="1:3">
      <c r="A508">
        <v>31.463315999999999</v>
      </c>
      <c r="B508">
        <v>83.316236000000004</v>
      </c>
      <c r="C508">
        <v>51.852919999999997</v>
      </c>
    </row>
    <row r="509" spans="1:3">
      <c r="A509">
        <v>28.810731000000001</v>
      </c>
      <c r="B509">
        <v>76.740853999999999</v>
      </c>
      <c r="C509">
        <v>47.930123000000002</v>
      </c>
    </row>
    <row r="510" spans="1:3">
      <c r="A510">
        <v>28.004597</v>
      </c>
      <c r="B510">
        <v>81.976921000000004</v>
      </c>
      <c r="C510">
        <v>53.972324</v>
      </c>
    </row>
    <row r="511" spans="1:3">
      <c r="A511">
        <v>34.820328000000003</v>
      </c>
      <c r="B511">
        <v>80.853138999999999</v>
      </c>
      <c r="C511">
        <v>46.032811000000002</v>
      </c>
    </row>
    <row r="512" spans="1:3">
      <c r="A512">
        <v>32.858516000000002</v>
      </c>
      <c r="B512">
        <v>79.487003000000001</v>
      </c>
      <c r="C512">
        <v>46.628487</v>
      </c>
    </row>
    <row r="513" spans="1:3">
      <c r="A513">
        <v>31.784825000000001</v>
      </c>
      <c r="B513">
        <v>78.255798999999996</v>
      </c>
      <c r="C513">
        <v>46.470973999999998</v>
      </c>
    </row>
    <row r="514" spans="1:3">
      <c r="A514">
        <v>31.544774</v>
      </c>
      <c r="B514">
        <v>76.553577000000004</v>
      </c>
      <c r="C514">
        <v>45.008803</v>
      </c>
    </row>
    <row r="515" spans="1:3">
      <c r="A515">
        <v>28.571912999999999</v>
      </c>
      <c r="B515">
        <v>75.664338999999998</v>
      </c>
      <c r="C515">
        <v>47.092426000000003</v>
      </c>
    </row>
    <row r="516" spans="1:3">
      <c r="A516">
        <v>27.323226999999999</v>
      </c>
      <c r="B516">
        <v>81.669325999999998</v>
      </c>
      <c r="C516">
        <v>54.346099000000002</v>
      </c>
    </row>
    <row r="517" spans="1:3">
      <c r="A517">
        <v>25.393462</v>
      </c>
      <c r="B517">
        <v>80.905692000000002</v>
      </c>
      <c r="C517">
        <v>55.512230000000002</v>
      </c>
    </row>
    <row r="518" spans="1:3">
      <c r="A518">
        <v>25.353581999999999</v>
      </c>
      <c r="B518">
        <v>80.403616</v>
      </c>
      <c r="C518">
        <v>55.050033999999997</v>
      </c>
    </row>
    <row r="519" spans="1:3">
      <c r="A519">
        <v>33.663435999999997</v>
      </c>
      <c r="B519">
        <v>78.708845999999994</v>
      </c>
      <c r="C519">
        <v>45.045409999999997</v>
      </c>
    </row>
    <row r="520" spans="1:3">
      <c r="A520">
        <v>33.869487999999997</v>
      </c>
      <c r="B520">
        <v>78.384467999999998</v>
      </c>
      <c r="C520">
        <v>44.514980000000001</v>
      </c>
    </row>
    <row r="521" spans="1:3">
      <c r="A521">
        <v>31.383796</v>
      </c>
      <c r="B521">
        <v>76.707149000000001</v>
      </c>
      <c r="C521">
        <v>45.323352999999997</v>
      </c>
    </row>
    <row r="522" spans="1:3">
      <c r="A522">
        <v>33.478358</v>
      </c>
      <c r="B522">
        <v>82.071251000000004</v>
      </c>
      <c r="C522">
        <v>48.592892999999997</v>
      </c>
    </row>
    <row r="523" spans="1:3">
      <c r="A523">
        <v>29.947673999999999</v>
      </c>
      <c r="B523">
        <v>74.497290000000007</v>
      </c>
      <c r="C523">
        <v>44.549616</v>
      </c>
    </row>
    <row r="524" spans="1:3">
      <c r="A524">
        <v>34.795169000000001</v>
      </c>
      <c r="B524">
        <v>80.654514000000006</v>
      </c>
      <c r="C524">
        <v>45.859344999999998</v>
      </c>
    </row>
    <row r="525" spans="1:3">
      <c r="A525">
        <v>31.694391</v>
      </c>
      <c r="B525">
        <v>78.665492</v>
      </c>
      <c r="C525">
        <v>46.971100999999997</v>
      </c>
    </row>
    <row r="526" spans="1:3">
      <c r="A526">
        <v>31.270223000000001</v>
      </c>
      <c r="B526">
        <v>77.524860000000004</v>
      </c>
      <c r="C526">
        <v>46.254637000000002</v>
      </c>
    </row>
    <row r="527" spans="1:3">
      <c r="A527">
        <v>30.634188000000002</v>
      </c>
      <c r="B527">
        <v>75.838851000000005</v>
      </c>
      <c r="C527">
        <v>45.204662999999996</v>
      </c>
    </row>
    <row r="528" spans="1:3">
      <c r="A528">
        <v>28.055719</v>
      </c>
      <c r="B528">
        <v>74.191782000000003</v>
      </c>
      <c r="C528">
        <v>46.136063</v>
      </c>
    </row>
    <row r="529" spans="1:3">
      <c r="A529">
        <v>28.261101</v>
      </c>
      <c r="B529">
        <v>82.075598999999997</v>
      </c>
      <c r="C529">
        <v>53.814498</v>
      </c>
    </row>
    <row r="530" spans="1:3">
      <c r="A530">
        <v>35.900309999999998</v>
      </c>
      <c r="B530">
        <v>80.780133000000006</v>
      </c>
      <c r="C530">
        <v>44.879823000000002</v>
      </c>
    </row>
    <row r="531" spans="1:3">
      <c r="A531">
        <v>25.170023</v>
      </c>
      <c r="B531">
        <v>79.905135999999999</v>
      </c>
      <c r="C531">
        <v>54.735112999999998</v>
      </c>
    </row>
    <row r="532" spans="1:3">
      <c r="A532">
        <v>31.832260000000002</v>
      </c>
      <c r="B532">
        <v>77.283721999999997</v>
      </c>
      <c r="C532">
        <v>45.451461999999999</v>
      </c>
    </row>
    <row r="533" spans="1:3">
      <c r="A533">
        <v>30.858975999999998</v>
      </c>
      <c r="B533">
        <v>76.764567999999997</v>
      </c>
      <c r="C533">
        <v>45.905591999999999</v>
      </c>
    </row>
    <row r="534" spans="1:3">
      <c r="A534">
        <v>28.390654999999999</v>
      </c>
      <c r="B534">
        <v>74.335552000000007</v>
      </c>
      <c r="C534">
        <v>45.944896999999997</v>
      </c>
    </row>
    <row r="535" spans="1:3">
      <c r="A535">
        <v>34.661535999999998</v>
      </c>
      <c r="B535">
        <v>80.599010000000007</v>
      </c>
      <c r="C535">
        <v>45.937474000000002</v>
      </c>
    </row>
    <row r="536" spans="1:3">
      <c r="A536">
        <v>25.720803</v>
      </c>
      <c r="B536">
        <v>79.107726</v>
      </c>
      <c r="C536">
        <v>53.386923000000003</v>
      </c>
    </row>
    <row r="537" spans="1:3">
      <c r="A537">
        <v>32.880093000000002</v>
      </c>
      <c r="B537">
        <v>77.778465999999995</v>
      </c>
      <c r="C537">
        <v>44.898372999999999</v>
      </c>
    </row>
    <row r="538" spans="1:3">
      <c r="A538">
        <v>29.564205000000001</v>
      </c>
      <c r="B538">
        <v>77.889476999999999</v>
      </c>
      <c r="C538">
        <v>48.325271999999998</v>
      </c>
    </row>
    <row r="539" spans="1:3">
      <c r="A539">
        <v>28.909119</v>
      </c>
      <c r="B539">
        <v>75.167269000000005</v>
      </c>
      <c r="C539">
        <v>46.258150000000001</v>
      </c>
    </row>
    <row r="540" spans="1:3">
      <c r="A540">
        <v>27.969376</v>
      </c>
      <c r="B540">
        <v>81.318126000000007</v>
      </c>
      <c r="C540">
        <v>53.348750000000003</v>
      </c>
    </row>
    <row r="541" spans="1:3">
      <c r="A541">
        <v>34.569287000000003</v>
      </c>
      <c r="B541">
        <v>80.878034999999997</v>
      </c>
      <c r="C541">
        <v>46.308748000000001</v>
      </c>
    </row>
    <row r="542" spans="1:3">
      <c r="A542">
        <v>32.811166</v>
      </c>
      <c r="B542">
        <v>77.638581000000002</v>
      </c>
      <c r="C542">
        <v>44.827415000000002</v>
      </c>
    </row>
    <row r="543" spans="1:3">
      <c r="A543">
        <v>31.060379000000001</v>
      </c>
      <c r="B543">
        <v>76.857861</v>
      </c>
      <c r="C543">
        <v>45.797482000000002</v>
      </c>
    </row>
    <row r="544" spans="1:3">
      <c r="A544">
        <v>29.739063000000002</v>
      </c>
      <c r="B544">
        <v>75.475921999999997</v>
      </c>
      <c r="C544">
        <v>45.736859000000003</v>
      </c>
    </row>
    <row r="545" spans="1:3">
      <c r="A545">
        <v>27.109693</v>
      </c>
      <c r="B545">
        <v>82.505218999999997</v>
      </c>
      <c r="C545">
        <v>55.395525999999997</v>
      </c>
    </row>
    <row r="546" spans="1:3">
      <c r="A546">
        <v>27.522200000000002</v>
      </c>
      <c r="B546">
        <v>81.617548999999997</v>
      </c>
      <c r="C546">
        <v>54.095348999999999</v>
      </c>
    </row>
    <row r="547" spans="1:3">
      <c r="A547">
        <v>34.671318999999997</v>
      </c>
      <c r="B547">
        <v>81.076136000000005</v>
      </c>
      <c r="C547">
        <v>46.404817000000001</v>
      </c>
    </row>
    <row r="548" spans="1:3">
      <c r="A548">
        <v>32.122168000000002</v>
      </c>
      <c r="B548">
        <v>78.714442000000005</v>
      </c>
      <c r="C548">
        <v>46.592274000000003</v>
      </c>
    </row>
    <row r="549" spans="1:3">
      <c r="A549">
        <v>31.075931000000001</v>
      </c>
      <c r="B549">
        <v>76.012360000000001</v>
      </c>
      <c r="C549">
        <v>44.936428999999997</v>
      </c>
    </row>
    <row r="550" spans="1:3">
      <c r="A550">
        <v>30.967972</v>
      </c>
      <c r="B550">
        <v>76.264292999999995</v>
      </c>
      <c r="C550">
        <v>45.296320999999999</v>
      </c>
    </row>
    <row r="551" spans="1:3">
      <c r="A551">
        <v>28.720265000000001</v>
      </c>
      <c r="B551">
        <v>81.954516999999996</v>
      </c>
      <c r="C551">
        <v>53.234251999999998</v>
      </c>
    </row>
    <row r="552" spans="1:3">
      <c r="A552">
        <v>35.625773000000002</v>
      </c>
      <c r="B552">
        <v>80.761849999999995</v>
      </c>
      <c r="C552">
        <v>45.136077</v>
      </c>
    </row>
    <row r="553" spans="1:3">
      <c r="A553">
        <v>27.551538999999998</v>
      </c>
      <c r="B553">
        <v>79.563455000000005</v>
      </c>
      <c r="C553">
        <v>52.011915999999999</v>
      </c>
    </row>
    <row r="554" spans="1:3">
      <c r="A554">
        <v>32.677577999999997</v>
      </c>
      <c r="B554">
        <v>79.733827000000005</v>
      </c>
      <c r="C554">
        <v>47.056249000000001</v>
      </c>
    </row>
    <row r="555" spans="1:3">
      <c r="A555">
        <v>31.723804999999999</v>
      </c>
      <c r="B555">
        <v>76.712819999999994</v>
      </c>
      <c r="C555">
        <v>44.989015000000002</v>
      </c>
    </row>
    <row r="556" spans="1:3">
      <c r="A556">
        <v>29.050485999999999</v>
      </c>
      <c r="B556">
        <v>75.150587999999999</v>
      </c>
      <c r="C556">
        <v>46.100102</v>
      </c>
    </row>
    <row r="557" spans="1:3">
      <c r="A557">
        <v>30.677437000000001</v>
      </c>
      <c r="B557">
        <v>86.477620000000002</v>
      </c>
      <c r="C557">
        <v>55.800182999999997</v>
      </c>
    </row>
    <row r="558" spans="1:3">
      <c r="A558">
        <v>26.516065000000001</v>
      </c>
      <c r="B558">
        <v>85.779746000000003</v>
      </c>
      <c r="C558">
        <v>59.263680999999998</v>
      </c>
    </row>
    <row r="559" spans="1:3">
      <c r="A559">
        <v>34.098084</v>
      </c>
      <c r="B559">
        <v>80.461798000000002</v>
      </c>
      <c r="C559">
        <v>46.363714000000002</v>
      </c>
    </row>
    <row r="560" spans="1:3">
      <c r="A560">
        <v>31.508627000000001</v>
      </c>
      <c r="B560">
        <v>80.485754999999997</v>
      </c>
      <c r="C560">
        <v>48.977128</v>
      </c>
    </row>
    <row r="561" spans="1:3">
      <c r="A561">
        <v>31.009637999999999</v>
      </c>
      <c r="B561">
        <v>77.610027000000002</v>
      </c>
      <c r="C561">
        <v>46.600389</v>
      </c>
    </row>
    <row r="562" spans="1:3">
      <c r="A562">
        <v>30.500204</v>
      </c>
      <c r="B562">
        <v>79.218616999999995</v>
      </c>
      <c r="C562">
        <v>48.718412999999998</v>
      </c>
    </row>
    <row r="563" spans="1:3">
      <c r="A563">
        <v>31.823153999999999</v>
      </c>
      <c r="B563">
        <v>84.320278999999999</v>
      </c>
      <c r="C563">
        <v>52.497124999999997</v>
      </c>
    </row>
    <row r="564" spans="1:3">
      <c r="A564">
        <v>27.610524999999999</v>
      </c>
      <c r="B564">
        <v>79.972319999999996</v>
      </c>
      <c r="C564">
        <v>52.361795000000001</v>
      </c>
    </row>
    <row r="565" spans="1:3">
      <c r="A565">
        <v>33.987181999999997</v>
      </c>
      <c r="B565">
        <v>78.892134999999996</v>
      </c>
      <c r="C565">
        <v>44.904952999999999</v>
      </c>
    </row>
    <row r="566" spans="1:3">
      <c r="A566">
        <v>30.798618000000001</v>
      </c>
      <c r="B566">
        <v>77.829033999999993</v>
      </c>
      <c r="C566">
        <v>47.030416000000002</v>
      </c>
    </row>
    <row r="567" spans="1:3">
      <c r="A567">
        <v>33.151139999999998</v>
      </c>
      <c r="B567">
        <v>77.924301</v>
      </c>
      <c r="C567">
        <v>44.773161000000002</v>
      </c>
    </row>
    <row r="568" spans="1:3">
      <c r="A568">
        <v>29.078758000000001</v>
      </c>
      <c r="B568">
        <v>75.928310999999994</v>
      </c>
      <c r="C568">
        <v>46.849553</v>
      </c>
    </row>
    <row r="569" spans="1:3">
      <c r="A569">
        <v>28.417394999999999</v>
      </c>
      <c r="B569">
        <v>73.192453999999998</v>
      </c>
      <c r="C569">
        <v>44.775058999999999</v>
      </c>
    </row>
    <row r="570" spans="1:3">
      <c r="A570">
        <v>27.097155999999998</v>
      </c>
      <c r="B570">
        <v>80.056223000000003</v>
      </c>
      <c r="C570">
        <v>52.959066999999997</v>
      </c>
    </row>
    <row r="571" spans="1:3">
      <c r="A571">
        <v>37.080455000000001</v>
      </c>
      <c r="B571">
        <v>79.415116999999995</v>
      </c>
      <c r="C571">
        <v>42.334662000000002</v>
      </c>
    </row>
    <row r="572" spans="1:3">
      <c r="A572">
        <v>36.517460999999997</v>
      </c>
      <c r="B572">
        <v>78.542535999999998</v>
      </c>
      <c r="C572">
        <v>42.025075000000001</v>
      </c>
    </row>
    <row r="573" spans="1:3">
      <c r="A573">
        <v>33.134675999999999</v>
      </c>
      <c r="B573">
        <v>76.824394999999996</v>
      </c>
      <c r="C573">
        <v>43.689718999999997</v>
      </c>
    </row>
    <row r="574" spans="1:3">
      <c r="A574">
        <v>32.106650000000002</v>
      </c>
      <c r="B574">
        <v>75.755944999999997</v>
      </c>
      <c r="C574">
        <v>43.649295000000002</v>
      </c>
    </row>
    <row r="575" spans="1:3">
      <c r="A575">
        <v>28.806554999999999</v>
      </c>
      <c r="B575">
        <v>82.042034000000001</v>
      </c>
      <c r="C575">
        <v>53.235478999999998</v>
      </c>
    </row>
    <row r="576" spans="1:3">
      <c r="A576">
        <v>33.565672999999997</v>
      </c>
      <c r="B576">
        <v>79.071647999999996</v>
      </c>
      <c r="C576">
        <v>45.505974999999999</v>
      </c>
    </row>
    <row r="577" spans="1:3">
      <c r="A577">
        <v>34.252789999999997</v>
      </c>
      <c r="B577">
        <v>77.891857999999999</v>
      </c>
      <c r="C577">
        <v>43.639068000000002</v>
      </c>
    </row>
    <row r="578" spans="1:3">
      <c r="A578">
        <v>30.206992</v>
      </c>
      <c r="B578">
        <v>75.271293</v>
      </c>
      <c r="C578">
        <v>45.064301</v>
      </c>
    </row>
    <row r="579" spans="1:3">
      <c r="A579">
        <v>36.294848999999999</v>
      </c>
      <c r="B579">
        <v>80.797499000000002</v>
      </c>
      <c r="C579">
        <v>44.502650000000003</v>
      </c>
    </row>
    <row r="580" spans="1:3">
      <c r="A580">
        <v>34.512186</v>
      </c>
      <c r="B580">
        <v>79.322884999999999</v>
      </c>
      <c r="C580">
        <v>44.810699</v>
      </c>
    </row>
    <row r="581" spans="1:3">
      <c r="A581">
        <v>34.596978</v>
      </c>
      <c r="B581">
        <v>78.121014000000002</v>
      </c>
      <c r="C581">
        <v>43.524036000000002</v>
      </c>
    </row>
    <row r="582" spans="1:3">
      <c r="A582">
        <v>31.91892</v>
      </c>
      <c r="B582">
        <v>76.952907999999994</v>
      </c>
      <c r="C582">
        <v>45.033988000000001</v>
      </c>
    </row>
    <row r="583" spans="1:3">
      <c r="A583">
        <v>31.793555000000001</v>
      </c>
      <c r="B583">
        <v>76.447046999999998</v>
      </c>
      <c r="C583">
        <v>44.653492</v>
      </c>
    </row>
    <row r="584" spans="1:3">
      <c r="A584">
        <v>30.317062</v>
      </c>
      <c r="B584">
        <v>83.387512000000001</v>
      </c>
      <c r="C584">
        <v>53.070450000000001</v>
      </c>
    </row>
    <row r="585" spans="1:3">
      <c r="A585">
        <v>27.360130000000002</v>
      </c>
      <c r="B585">
        <v>81.090665000000001</v>
      </c>
      <c r="C585">
        <v>53.730535000000003</v>
      </c>
    </row>
    <row r="586" spans="1:3">
      <c r="A586">
        <v>28.644317999999998</v>
      </c>
      <c r="B586">
        <v>79.856209000000007</v>
      </c>
      <c r="C586">
        <v>51.211891000000001</v>
      </c>
    </row>
    <row r="587" spans="1:3">
      <c r="A587">
        <v>36.548107999999999</v>
      </c>
      <c r="B587">
        <v>78.775902000000002</v>
      </c>
      <c r="C587">
        <v>42.227794000000003</v>
      </c>
    </row>
    <row r="588" spans="1:3">
      <c r="A588">
        <v>30.891642999999998</v>
      </c>
      <c r="B588">
        <v>75.740855999999994</v>
      </c>
      <c r="C588">
        <v>44.849212999999999</v>
      </c>
    </row>
    <row r="589" spans="1:3">
      <c r="A589">
        <v>28.533771999999999</v>
      </c>
      <c r="B589">
        <v>75.422167999999999</v>
      </c>
      <c r="C589">
        <v>46.888396</v>
      </c>
    </row>
    <row r="590" spans="1:3">
      <c r="A590">
        <v>28.06691</v>
      </c>
      <c r="B590">
        <v>74.297428999999994</v>
      </c>
      <c r="C590">
        <v>46.230519000000001</v>
      </c>
    </row>
    <row r="591" spans="1:3">
      <c r="A591">
        <v>26.078658000000001</v>
      </c>
      <c r="B591">
        <v>80.748416000000006</v>
      </c>
      <c r="C591">
        <v>54.669758000000002</v>
      </c>
    </row>
    <row r="592" spans="1:3">
      <c r="A592">
        <v>31.812785000000002</v>
      </c>
      <c r="B592">
        <v>77.712275000000005</v>
      </c>
      <c r="C592">
        <v>45.89949</v>
      </c>
    </row>
    <row r="593" spans="1:3">
      <c r="A593">
        <v>31.716004000000002</v>
      </c>
      <c r="B593">
        <v>77.478038999999995</v>
      </c>
      <c r="C593">
        <v>45.762034999999997</v>
      </c>
    </row>
    <row r="594" spans="1:3">
      <c r="A594">
        <v>30.493216</v>
      </c>
      <c r="B594">
        <v>75.848230999999998</v>
      </c>
      <c r="C594">
        <v>45.355015000000002</v>
      </c>
    </row>
    <row r="595" spans="1:3">
      <c r="A595">
        <v>28.909196999999999</v>
      </c>
      <c r="B595">
        <v>83.139751000000004</v>
      </c>
      <c r="C595">
        <v>54.230553999999998</v>
      </c>
    </row>
    <row r="596" spans="1:3">
      <c r="A596">
        <v>27.997021</v>
      </c>
      <c r="B596">
        <v>74.142492000000004</v>
      </c>
      <c r="C596">
        <v>46.145471000000001</v>
      </c>
    </row>
    <row r="597" spans="1:3">
      <c r="A597">
        <v>27.816580999999999</v>
      </c>
      <c r="B597">
        <v>82.107286000000002</v>
      </c>
      <c r="C597">
        <v>54.290705000000003</v>
      </c>
    </row>
    <row r="598" spans="1:3">
      <c r="A598">
        <v>37.679395999999997</v>
      </c>
      <c r="B598">
        <v>81.084346999999994</v>
      </c>
      <c r="C598">
        <v>43.404950999999997</v>
      </c>
    </row>
    <row r="599" spans="1:3">
      <c r="A599">
        <v>32.536703000000003</v>
      </c>
      <c r="B599">
        <v>79.194868999999997</v>
      </c>
      <c r="C599">
        <v>46.658166000000001</v>
      </c>
    </row>
    <row r="600" spans="1:3">
      <c r="A600">
        <v>32.930968</v>
      </c>
      <c r="B600">
        <v>78.366583000000006</v>
      </c>
      <c r="C600">
        <v>45.435614999999999</v>
      </c>
    </row>
    <row r="601" spans="1:3">
      <c r="A601">
        <v>32.014499000000001</v>
      </c>
      <c r="B601">
        <v>76.852349000000004</v>
      </c>
      <c r="C601">
        <v>44.837850000000003</v>
      </c>
    </row>
    <row r="602" spans="1:3">
      <c r="A602">
        <v>29.445699000000001</v>
      </c>
      <c r="B602">
        <v>79.138774999999995</v>
      </c>
      <c r="C602">
        <v>49.693075999999998</v>
      </c>
    </row>
    <row r="603" spans="1:3">
      <c r="A603">
        <v>27.705290999999999</v>
      </c>
      <c r="B603">
        <v>82.571869000000007</v>
      </c>
      <c r="C603">
        <v>54.866577999999997</v>
      </c>
    </row>
    <row r="604" spans="1:3">
      <c r="A604">
        <v>27.473548999999998</v>
      </c>
      <c r="B604">
        <v>80.772819999999996</v>
      </c>
      <c r="C604">
        <v>53.299270999999997</v>
      </c>
    </row>
    <row r="605" spans="1:3">
      <c r="A605">
        <v>25.996110999999999</v>
      </c>
      <c r="B605">
        <v>81.002313999999998</v>
      </c>
      <c r="C605">
        <v>55.006202999999999</v>
      </c>
    </row>
    <row r="606" spans="1:3">
      <c r="A606">
        <v>32.499648999999998</v>
      </c>
      <c r="B606">
        <v>79.432500000000005</v>
      </c>
      <c r="C606">
        <v>46.932850999999999</v>
      </c>
    </row>
    <row r="607" spans="1:3">
      <c r="A607">
        <v>32.133991999999999</v>
      </c>
      <c r="B607">
        <v>77.884386000000006</v>
      </c>
      <c r="C607">
        <v>45.750394</v>
      </c>
    </row>
    <row r="608" spans="1:3">
      <c r="A608">
        <v>30.281504000000002</v>
      </c>
      <c r="B608">
        <v>76.442363999999998</v>
      </c>
      <c r="C608">
        <v>46.16086</v>
      </c>
    </row>
    <row r="609" spans="1:3">
      <c r="A609">
        <v>27.755369999999999</v>
      </c>
      <c r="B609">
        <v>83.863460000000003</v>
      </c>
      <c r="C609">
        <v>56.108089999999997</v>
      </c>
    </row>
    <row r="610" spans="1:3">
      <c r="A610">
        <v>26.575789</v>
      </c>
      <c r="B610">
        <v>81.233875999999995</v>
      </c>
      <c r="C610">
        <v>54.658087000000002</v>
      </c>
    </row>
    <row r="611" spans="1:3">
      <c r="A611">
        <v>35.960872999999999</v>
      </c>
      <c r="B611">
        <v>79.863282999999996</v>
      </c>
      <c r="C611">
        <v>43.902410000000003</v>
      </c>
    </row>
    <row r="612" spans="1:3">
      <c r="A612">
        <v>32.324618999999998</v>
      </c>
      <c r="B612">
        <v>83.804247000000004</v>
      </c>
      <c r="C612">
        <v>51.479627999999998</v>
      </c>
    </row>
    <row r="613" spans="1:3">
      <c r="A613">
        <v>30.206144999999999</v>
      </c>
      <c r="B613">
        <v>78.585569000000007</v>
      </c>
      <c r="C613">
        <v>48.379424</v>
      </c>
    </row>
    <row r="614" spans="1:3">
      <c r="A614">
        <v>29.473203000000002</v>
      </c>
      <c r="B614">
        <v>77.072739999999996</v>
      </c>
      <c r="C614">
        <v>47.599536999999998</v>
      </c>
    </row>
    <row r="615" spans="1:3">
      <c r="A615">
        <v>28.337129999999998</v>
      </c>
      <c r="B615">
        <v>81.665355000000005</v>
      </c>
      <c r="C615">
        <v>53.328225000000003</v>
      </c>
    </row>
    <row r="616" spans="1:3">
      <c r="A616">
        <v>29.77205</v>
      </c>
      <c r="B616">
        <v>81.385926999999995</v>
      </c>
      <c r="C616">
        <v>51.613877000000002</v>
      </c>
    </row>
    <row r="617" spans="1:3">
      <c r="A617">
        <v>32.728670000000001</v>
      </c>
      <c r="B617">
        <v>80.517463000000006</v>
      </c>
      <c r="C617">
        <v>47.788792999999998</v>
      </c>
    </row>
    <row r="618" spans="1:3">
      <c r="A618">
        <v>32.420918</v>
      </c>
      <c r="B618">
        <v>78.010800000000003</v>
      </c>
      <c r="C618">
        <v>45.589882000000003</v>
      </c>
    </row>
    <row r="619" spans="1:3">
      <c r="A619">
        <v>30.9391</v>
      </c>
      <c r="B619">
        <v>78.414907999999997</v>
      </c>
      <c r="C619">
        <v>47.475808000000001</v>
      </c>
    </row>
    <row r="620" spans="1:3">
      <c r="A620">
        <v>29.706498</v>
      </c>
      <c r="B620">
        <v>76.062316999999993</v>
      </c>
      <c r="C620">
        <v>46.355818999999997</v>
      </c>
    </row>
    <row r="621" spans="1:3">
      <c r="A621">
        <v>29.414579</v>
      </c>
      <c r="B621">
        <v>75.418626000000003</v>
      </c>
      <c r="C621">
        <v>46.004047</v>
      </c>
    </row>
    <row r="622" spans="1:3">
      <c r="A622">
        <v>28.546783000000001</v>
      </c>
      <c r="B622">
        <v>73.960669999999993</v>
      </c>
      <c r="C622">
        <v>45.413887000000003</v>
      </c>
    </row>
    <row r="623" spans="1:3">
      <c r="A623">
        <v>27.631253999999998</v>
      </c>
      <c r="B623">
        <v>80.875986999999995</v>
      </c>
      <c r="C623">
        <v>53.244732999999997</v>
      </c>
    </row>
    <row r="624" spans="1:3">
      <c r="A624">
        <v>33.889785000000003</v>
      </c>
      <c r="B624">
        <v>80.419537000000005</v>
      </c>
      <c r="C624">
        <v>46.529752000000002</v>
      </c>
    </row>
    <row r="625" spans="1:3">
      <c r="A625">
        <v>32.548133999999997</v>
      </c>
      <c r="B625">
        <v>75.771420000000006</v>
      </c>
      <c r="C625">
        <v>43.223286000000002</v>
      </c>
    </row>
    <row r="626" spans="1:3">
      <c r="A626">
        <v>33.366266000000003</v>
      </c>
      <c r="B626">
        <v>81.597110999999998</v>
      </c>
      <c r="C626">
        <v>48.230845000000002</v>
      </c>
    </row>
    <row r="627" spans="1:3">
      <c r="A627">
        <v>28.351419</v>
      </c>
      <c r="B627">
        <v>80.713077999999996</v>
      </c>
      <c r="C627">
        <v>52.361659000000003</v>
      </c>
    </row>
    <row r="628" spans="1:3">
      <c r="A628">
        <v>34.766542999999999</v>
      </c>
      <c r="B628">
        <v>80.382732000000004</v>
      </c>
      <c r="C628">
        <v>45.616188999999999</v>
      </c>
    </row>
    <row r="629" spans="1:3">
      <c r="A629">
        <v>34.187992000000001</v>
      </c>
      <c r="B629">
        <v>79.975672000000003</v>
      </c>
      <c r="C629">
        <v>45.787680000000002</v>
      </c>
    </row>
    <row r="630" spans="1:3">
      <c r="A630">
        <v>31.996703</v>
      </c>
      <c r="B630">
        <v>77.437370999999999</v>
      </c>
      <c r="C630">
        <v>45.440668000000002</v>
      </c>
    </row>
    <row r="631" spans="1:3">
      <c r="A631">
        <v>30.472909000000001</v>
      </c>
      <c r="B631">
        <v>77.523792</v>
      </c>
      <c r="C631">
        <v>47.050882999999999</v>
      </c>
    </row>
    <row r="632" spans="1:3">
      <c r="A632">
        <v>30.013300000000001</v>
      </c>
      <c r="B632">
        <v>76.292327</v>
      </c>
      <c r="C632">
        <v>46.279026999999999</v>
      </c>
    </row>
    <row r="633" spans="1:3">
      <c r="A633">
        <v>28.229595</v>
      </c>
      <c r="B633">
        <v>82.370563000000004</v>
      </c>
      <c r="C633">
        <v>54.140968000000001</v>
      </c>
    </row>
    <row r="634" spans="1:3">
      <c r="A634">
        <v>26.127383999999999</v>
      </c>
      <c r="B634">
        <v>80.812313000000003</v>
      </c>
      <c r="C634">
        <v>54.684928999999997</v>
      </c>
    </row>
    <row r="635" spans="1:3">
      <c r="A635">
        <v>33.918813</v>
      </c>
      <c r="B635">
        <v>80.326791</v>
      </c>
      <c r="C635">
        <v>46.407978</v>
      </c>
    </row>
    <row r="636" spans="1:3">
      <c r="A636">
        <v>35.197533</v>
      </c>
      <c r="B636">
        <v>79.443044</v>
      </c>
      <c r="C636">
        <v>44.245511</v>
      </c>
    </row>
    <row r="637" spans="1:3">
      <c r="A637">
        <v>31.022644</v>
      </c>
      <c r="B637">
        <v>77.292821000000004</v>
      </c>
      <c r="C637">
        <v>46.270176999999997</v>
      </c>
    </row>
    <row r="638" spans="1:3">
      <c r="A638">
        <v>32.143383</v>
      </c>
      <c r="B638">
        <v>76.003972000000005</v>
      </c>
      <c r="C638">
        <v>43.860588999999997</v>
      </c>
    </row>
    <row r="639" spans="1:3">
      <c r="A639">
        <v>28.617037</v>
      </c>
      <c r="B639">
        <v>74.344264999999993</v>
      </c>
      <c r="C639">
        <v>45.727227999999997</v>
      </c>
    </row>
    <row r="640" spans="1:3">
      <c r="A640">
        <v>35.398789000000001</v>
      </c>
      <c r="B640">
        <v>81.225391999999999</v>
      </c>
      <c r="C640">
        <v>45.826602999999999</v>
      </c>
    </row>
    <row r="641" spans="1:3">
      <c r="A641">
        <v>31.759945999999999</v>
      </c>
      <c r="B641">
        <v>79.332239000000001</v>
      </c>
      <c r="C641">
        <v>47.572293000000002</v>
      </c>
    </row>
    <row r="642" spans="1:3">
      <c r="A642">
        <v>30.175401999999998</v>
      </c>
      <c r="B642">
        <v>77.366618000000003</v>
      </c>
      <c r="C642">
        <v>47.191215999999997</v>
      </c>
    </row>
    <row r="643" spans="1:3">
      <c r="A643">
        <v>29.063196999999999</v>
      </c>
      <c r="B643">
        <v>75.699556000000001</v>
      </c>
      <c r="C643">
        <v>46.636358999999999</v>
      </c>
    </row>
    <row r="644" spans="1:3">
      <c r="A644">
        <v>28.154786999999999</v>
      </c>
      <c r="B644">
        <v>74.268557999999999</v>
      </c>
      <c r="C644">
        <v>46.113771</v>
      </c>
    </row>
    <row r="645" spans="1:3">
      <c r="A645">
        <v>35.335515999999998</v>
      </c>
      <c r="B645">
        <v>81.351163</v>
      </c>
      <c r="C645">
        <v>46.015647000000001</v>
      </c>
    </row>
    <row r="646" spans="1:3">
      <c r="A646">
        <v>25.063040000000001</v>
      </c>
      <c r="B646">
        <v>79.501137</v>
      </c>
      <c r="C646">
        <v>54.438096999999999</v>
      </c>
    </row>
    <row r="647" spans="1:3">
      <c r="A647">
        <v>33.051381999999997</v>
      </c>
      <c r="B647">
        <v>78.750743999999997</v>
      </c>
      <c r="C647">
        <v>45.699362000000001</v>
      </c>
    </row>
    <row r="648" spans="1:3">
      <c r="A648">
        <v>31.836175000000001</v>
      </c>
      <c r="B648">
        <v>78.264178999999999</v>
      </c>
      <c r="C648">
        <v>46.428004000000001</v>
      </c>
    </row>
    <row r="649" spans="1:3">
      <c r="A649">
        <v>31.39235</v>
      </c>
      <c r="B649">
        <v>77.518493000000007</v>
      </c>
      <c r="C649">
        <v>46.126142999999999</v>
      </c>
    </row>
    <row r="650" spans="1:3">
      <c r="A650">
        <v>29.243995000000002</v>
      </c>
      <c r="B650">
        <v>75.277389999999997</v>
      </c>
      <c r="C650">
        <v>46.033394999999999</v>
      </c>
    </row>
    <row r="651" spans="1:3">
      <c r="A651">
        <v>29.313912999999999</v>
      </c>
      <c r="B651">
        <v>83.578621999999996</v>
      </c>
      <c r="C651">
        <v>54.264709000000003</v>
      </c>
    </row>
    <row r="652" spans="1:3">
      <c r="A652">
        <v>25.921472999999999</v>
      </c>
      <c r="B652">
        <v>80.896754000000001</v>
      </c>
      <c r="C652">
        <v>54.975281000000003</v>
      </c>
    </row>
    <row r="653" spans="1:3">
      <c r="A653">
        <v>33.576931000000002</v>
      </c>
      <c r="B653">
        <v>79.099830999999995</v>
      </c>
      <c r="C653">
        <v>45.5229</v>
      </c>
    </row>
    <row r="654" spans="1:3">
      <c r="A654">
        <v>31.668655999999999</v>
      </c>
      <c r="B654">
        <v>77.329694000000003</v>
      </c>
      <c r="C654">
        <v>45.661037999999998</v>
      </c>
    </row>
    <row r="655" spans="1:3">
      <c r="A655">
        <v>29.769701999999999</v>
      </c>
      <c r="B655">
        <v>76.988174000000001</v>
      </c>
      <c r="C655">
        <v>47.218471999999998</v>
      </c>
    </row>
    <row r="656" spans="1:3">
      <c r="A656">
        <v>32.206746000000003</v>
      </c>
      <c r="B656">
        <v>77.120643999999999</v>
      </c>
      <c r="C656">
        <v>44.913898000000003</v>
      </c>
    </row>
    <row r="657" spans="1:3">
      <c r="A657">
        <v>27.772476000000001</v>
      </c>
      <c r="B657">
        <v>75.355942999999996</v>
      </c>
      <c r="C657">
        <v>47.583466999999999</v>
      </c>
    </row>
    <row r="658" spans="1:3">
      <c r="A658">
        <v>27.091487000000001</v>
      </c>
      <c r="B658">
        <v>81.876075999999998</v>
      </c>
      <c r="C658">
        <v>54.784588999999997</v>
      </c>
    </row>
    <row r="659" spans="1:3">
      <c r="A659">
        <v>32.530358</v>
      </c>
      <c r="B659">
        <v>80.022514000000001</v>
      </c>
      <c r="C659">
        <v>47.492156000000001</v>
      </c>
    </row>
    <row r="660" spans="1:3">
      <c r="A660">
        <v>32.334820999999998</v>
      </c>
      <c r="B660">
        <v>78.216701</v>
      </c>
      <c r="C660">
        <v>45.881880000000002</v>
      </c>
    </row>
    <row r="661" spans="1:3">
      <c r="A661">
        <v>30.390941000000002</v>
      </c>
      <c r="B661">
        <v>77.290864999999997</v>
      </c>
      <c r="C661">
        <v>46.899923999999999</v>
      </c>
    </row>
    <row r="662" spans="1:3">
      <c r="A662">
        <v>29.395336</v>
      </c>
      <c r="B662">
        <v>76.759953999999993</v>
      </c>
      <c r="C662">
        <v>47.364618</v>
      </c>
    </row>
    <row r="663" spans="1:3">
      <c r="A663">
        <v>28.186187</v>
      </c>
      <c r="B663">
        <v>83.312866999999997</v>
      </c>
      <c r="C663">
        <v>55.12668</v>
      </c>
    </row>
    <row r="664" spans="1:3">
      <c r="A664">
        <v>33.909371999999998</v>
      </c>
      <c r="B664">
        <v>82.097363999999999</v>
      </c>
      <c r="C664">
        <v>48.187992000000001</v>
      </c>
    </row>
    <row r="665" spans="1:3">
      <c r="A665">
        <v>36.303857999999998</v>
      </c>
      <c r="B665">
        <v>80.538222000000005</v>
      </c>
      <c r="C665">
        <v>44.234363999999999</v>
      </c>
    </row>
    <row r="666" spans="1:3">
      <c r="A666">
        <v>31.519019</v>
      </c>
      <c r="B666">
        <v>83.854625999999996</v>
      </c>
      <c r="C666">
        <v>52.335607000000003</v>
      </c>
    </row>
    <row r="667" spans="1:3">
      <c r="A667">
        <v>31.103580999999998</v>
      </c>
      <c r="B667">
        <v>77.260879000000003</v>
      </c>
      <c r="C667">
        <v>46.157297999999997</v>
      </c>
    </row>
    <row r="668" spans="1:3">
      <c r="A668">
        <v>28.112113000000001</v>
      </c>
      <c r="B668">
        <v>76.09599</v>
      </c>
      <c r="C668">
        <v>47.983877</v>
      </c>
    </row>
    <row r="669" spans="1:3">
      <c r="A669">
        <v>26.79692</v>
      </c>
      <c r="B669">
        <v>81.301280000000006</v>
      </c>
      <c r="C669">
        <v>54.504359999999998</v>
      </c>
    </row>
    <row r="670" spans="1:3">
      <c r="A670">
        <v>34.532364000000001</v>
      </c>
      <c r="B670">
        <v>79.483058</v>
      </c>
      <c r="C670">
        <v>44.950693999999999</v>
      </c>
    </row>
    <row r="671" spans="1:3">
      <c r="A671">
        <v>26.564008999999999</v>
      </c>
      <c r="B671">
        <v>80.643895000000001</v>
      </c>
      <c r="C671">
        <v>54.079886000000002</v>
      </c>
    </row>
    <row r="672" spans="1:3">
      <c r="A672">
        <v>32.078339999999997</v>
      </c>
      <c r="B672">
        <v>78.152991</v>
      </c>
      <c r="C672">
        <v>46.074651000000003</v>
      </c>
    </row>
    <row r="673" spans="1:3">
      <c r="A673">
        <v>28.498349000000001</v>
      </c>
      <c r="B673">
        <v>76.021282999999997</v>
      </c>
      <c r="C673">
        <v>47.522933999999999</v>
      </c>
    </row>
    <row r="674" spans="1:3">
      <c r="A674">
        <v>27.919442</v>
      </c>
      <c r="B674">
        <v>82.137545000000003</v>
      </c>
      <c r="C674">
        <v>54.218102999999999</v>
      </c>
    </row>
    <row r="675" spans="1:3">
      <c r="A675">
        <v>38.271084000000002</v>
      </c>
      <c r="B675">
        <v>81.070966999999996</v>
      </c>
      <c r="C675">
        <v>42.799883000000001</v>
      </c>
    </row>
    <row r="676" spans="1:3">
      <c r="A676">
        <v>26.065508000000001</v>
      </c>
      <c r="B676">
        <v>79.269499999999994</v>
      </c>
      <c r="C676">
        <v>53.203992</v>
      </c>
    </row>
    <row r="677" spans="1:3">
      <c r="A677">
        <v>34.066828999999998</v>
      </c>
      <c r="B677">
        <v>79.329744000000005</v>
      </c>
      <c r="C677">
        <v>45.262915</v>
      </c>
    </row>
    <row r="678" spans="1:3">
      <c r="A678">
        <v>32.566043000000001</v>
      </c>
      <c r="B678">
        <v>77.833326999999997</v>
      </c>
      <c r="C678">
        <v>45.267283999999997</v>
      </c>
    </row>
    <row r="679" spans="1:3">
      <c r="A679">
        <v>32.331347999999998</v>
      </c>
      <c r="B679">
        <v>75.510839000000004</v>
      </c>
      <c r="C679">
        <v>43.179490999999999</v>
      </c>
    </row>
    <row r="680" spans="1:3">
      <c r="A680">
        <v>34.179347</v>
      </c>
      <c r="B680">
        <v>74.388424999999998</v>
      </c>
      <c r="C680">
        <v>40.209077999999998</v>
      </c>
    </row>
    <row r="681" spans="1:3">
      <c r="A681">
        <v>30.332227</v>
      </c>
      <c r="B681">
        <v>81.237702999999996</v>
      </c>
      <c r="C681">
        <v>50.905476</v>
      </c>
    </row>
    <row r="682" spans="1:3">
      <c r="A682">
        <v>28.200389999999999</v>
      </c>
      <c r="B682">
        <v>80.533868999999996</v>
      </c>
      <c r="C682">
        <v>52.333478999999997</v>
      </c>
    </row>
    <row r="683" spans="1:3">
      <c r="A683">
        <v>32.624186000000002</v>
      </c>
      <c r="B683">
        <v>77.769805000000005</v>
      </c>
      <c r="C683">
        <v>45.145619000000003</v>
      </c>
    </row>
    <row r="684" spans="1:3">
      <c r="A684">
        <v>31.064409999999999</v>
      </c>
      <c r="B684">
        <v>78.251746999999995</v>
      </c>
      <c r="C684">
        <v>47.187336999999999</v>
      </c>
    </row>
    <row r="685" spans="1:3">
      <c r="A685">
        <v>29.597597</v>
      </c>
      <c r="B685">
        <v>76.710758999999996</v>
      </c>
      <c r="C685">
        <v>47.113162000000003</v>
      </c>
    </row>
    <row r="686" spans="1:3">
      <c r="A686">
        <v>31.745987</v>
      </c>
      <c r="B686">
        <v>76.224641000000005</v>
      </c>
      <c r="C686">
        <v>44.478653999999999</v>
      </c>
    </row>
    <row r="687" spans="1:3">
      <c r="A687">
        <v>27.885577000000001</v>
      </c>
      <c r="B687">
        <v>73.949769000000003</v>
      </c>
      <c r="C687">
        <v>46.064191999999998</v>
      </c>
    </row>
    <row r="688" spans="1:3">
      <c r="A688">
        <v>34.379714</v>
      </c>
      <c r="B688">
        <v>80.639812000000006</v>
      </c>
      <c r="C688">
        <v>46.260097999999999</v>
      </c>
    </row>
    <row r="689" spans="1:3">
      <c r="A689">
        <v>31.992687</v>
      </c>
      <c r="B689">
        <v>79.247821000000002</v>
      </c>
      <c r="C689">
        <v>47.255133999999998</v>
      </c>
    </row>
    <row r="690" spans="1:3">
      <c r="A690">
        <v>32.145867000000003</v>
      </c>
      <c r="B690">
        <v>77.337774999999993</v>
      </c>
      <c r="C690">
        <v>45.191907999999998</v>
      </c>
    </row>
    <row r="691" spans="1:3">
      <c r="A691">
        <v>30.824269999999999</v>
      </c>
      <c r="B691">
        <v>76.526633000000004</v>
      </c>
      <c r="C691">
        <v>45.702362999999998</v>
      </c>
    </row>
    <row r="692" spans="1:3">
      <c r="A692">
        <v>29.401104</v>
      </c>
      <c r="B692">
        <v>74.731014999999999</v>
      </c>
      <c r="C692">
        <v>45.329911000000003</v>
      </c>
    </row>
    <row r="693" spans="1:3">
      <c r="A693">
        <v>29.802952000000001</v>
      </c>
      <c r="B693">
        <v>74.516831999999994</v>
      </c>
      <c r="C693">
        <v>44.713880000000003</v>
      </c>
    </row>
    <row r="694" spans="1:3">
      <c r="A694">
        <v>28.185887000000001</v>
      </c>
      <c r="B694">
        <v>82.654086000000007</v>
      </c>
      <c r="C694">
        <v>54.468198999999998</v>
      </c>
    </row>
    <row r="695" spans="1:3">
      <c r="A695">
        <v>26.272608000000002</v>
      </c>
      <c r="B695">
        <v>79.235951999999997</v>
      </c>
      <c r="C695">
        <v>52.963343999999999</v>
      </c>
    </row>
    <row r="696" spans="1:3">
      <c r="A696">
        <v>32.819040000000001</v>
      </c>
      <c r="B696">
        <v>79.044120000000007</v>
      </c>
      <c r="C696">
        <v>46.225079999999998</v>
      </c>
    </row>
    <row r="697" spans="1:3">
      <c r="A697">
        <v>29.929905999999999</v>
      </c>
      <c r="B697">
        <v>76.195526000000001</v>
      </c>
      <c r="C697">
        <v>46.265619999999998</v>
      </c>
    </row>
    <row r="698" spans="1:3">
      <c r="A698">
        <v>29.320983999999999</v>
      </c>
      <c r="B698">
        <v>76.245530000000002</v>
      </c>
      <c r="C698">
        <v>46.924545999999999</v>
      </c>
    </row>
    <row r="699" spans="1:3">
      <c r="A699">
        <v>27.339108</v>
      </c>
      <c r="B699">
        <v>81.607286999999999</v>
      </c>
      <c r="C699">
        <v>54.268179000000003</v>
      </c>
    </row>
    <row r="700" spans="1:3">
      <c r="A700">
        <v>33.790697000000002</v>
      </c>
      <c r="B700">
        <v>81.541956999999996</v>
      </c>
      <c r="C700">
        <v>47.751260000000002</v>
      </c>
    </row>
    <row r="701" spans="1:3">
      <c r="A701">
        <v>25.681141</v>
      </c>
      <c r="B701">
        <v>79.144255999999999</v>
      </c>
      <c r="C701">
        <v>53.463115000000002</v>
      </c>
    </row>
    <row r="702" spans="1:3">
      <c r="A702">
        <v>31.644855</v>
      </c>
      <c r="B702">
        <v>78.191402999999994</v>
      </c>
      <c r="C702">
        <v>46.546548000000001</v>
      </c>
    </row>
    <row r="703" spans="1:3">
      <c r="A703">
        <v>30.438112</v>
      </c>
      <c r="B703">
        <v>77.076763999999997</v>
      </c>
      <c r="C703">
        <v>46.638652</v>
      </c>
    </row>
    <row r="704" spans="1:3">
      <c r="A704">
        <v>30.327003000000001</v>
      </c>
      <c r="B704">
        <v>76.193163999999996</v>
      </c>
      <c r="C704">
        <v>45.866160999999998</v>
      </c>
    </row>
    <row r="705" spans="1:3">
      <c r="A705">
        <v>31.722932</v>
      </c>
      <c r="B705">
        <v>84.437275</v>
      </c>
      <c r="C705">
        <v>52.714343</v>
      </c>
    </row>
    <row r="706" spans="1:3">
      <c r="A706">
        <v>25.796353</v>
      </c>
      <c r="B706">
        <v>81.032954000000004</v>
      </c>
      <c r="C706">
        <v>55.236601</v>
      </c>
    </row>
    <row r="707" spans="1:3">
      <c r="A707">
        <v>33.014873999999999</v>
      </c>
      <c r="B707">
        <v>78.424947000000003</v>
      </c>
      <c r="C707">
        <v>45.410072999999997</v>
      </c>
    </row>
    <row r="708" spans="1:3">
      <c r="A708">
        <v>31.856572</v>
      </c>
      <c r="B708">
        <v>77.010206999999994</v>
      </c>
      <c r="C708">
        <v>45.153635000000001</v>
      </c>
    </row>
    <row r="709" spans="1:3">
      <c r="A709">
        <v>29.905242999999999</v>
      </c>
      <c r="B709">
        <v>75.923423999999997</v>
      </c>
      <c r="C709">
        <v>46.018180999999998</v>
      </c>
    </row>
    <row r="710" spans="1:3">
      <c r="A710">
        <v>29.950942999999999</v>
      </c>
      <c r="B710">
        <v>76.010265000000004</v>
      </c>
      <c r="C710">
        <v>46.059322000000002</v>
      </c>
    </row>
    <row r="711" spans="1:3">
      <c r="A711">
        <v>27.737933000000002</v>
      </c>
      <c r="B711">
        <v>82.216410999999994</v>
      </c>
      <c r="C711">
        <v>54.478478000000003</v>
      </c>
    </row>
    <row r="712" spans="1:3">
      <c r="A712">
        <v>25.664010999999999</v>
      </c>
      <c r="B712">
        <v>80.350976000000003</v>
      </c>
      <c r="C712">
        <v>54.686965000000001</v>
      </c>
    </row>
    <row r="713" spans="1:3">
      <c r="A713">
        <v>33.053505999999999</v>
      </c>
      <c r="B713">
        <v>79.121470000000002</v>
      </c>
      <c r="C713">
        <v>46.067964000000003</v>
      </c>
    </row>
    <row r="714" spans="1:3">
      <c r="A714">
        <v>30.112606</v>
      </c>
      <c r="B714">
        <v>76.546833000000007</v>
      </c>
      <c r="C714">
        <v>46.434227</v>
      </c>
    </row>
    <row r="715" spans="1:3">
      <c r="A715">
        <v>31.087491</v>
      </c>
      <c r="B715">
        <v>76.700659000000002</v>
      </c>
      <c r="C715">
        <v>45.613168000000002</v>
      </c>
    </row>
    <row r="716" spans="1:3">
      <c r="A716">
        <v>30.362786</v>
      </c>
      <c r="B716">
        <v>77.437872999999996</v>
      </c>
      <c r="C716">
        <v>47.075087000000003</v>
      </c>
    </row>
    <row r="717" spans="1:3">
      <c r="A717">
        <v>28.266618999999999</v>
      </c>
      <c r="B717">
        <v>75.873701999999994</v>
      </c>
      <c r="C717">
        <v>47.607083000000003</v>
      </c>
    </row>
    <row r="718" spans="1:3">
      <c r="A718">
        <v>26.967866999999998</v>
      </c>
      <c r="B718">
        <v>83.330003000000005</v>
      </c>
      <c r="C718">
        <v>56.362136</v>
      </c>
    </row>
    <row r="719" spans="1:3">
      <c r="A719">
        <v>34.271417999999997</v>
      </c>
      <c r="B719">
        <v>80.527628000000007</v>
      </c>
      <c r="C719">
        <v>46.256210000000003</v>
      </c>
    </row>
    <row r="720" spans="1:3">
      <c r="A720">
        <v>33.761197000000003</v>
      </c>
      <c r="B720">
        <v>81.035374000000004</v>
      </c>
      <c r="C720">
        <v>47.274177000000002</v>
      </c>
    </row>
    <row r="721" spans="1:3">
      <c r="A721">
        <v>29.423705000000002</v>
      </c>
      <c r="B721">
        <v>78.810719000000006</v>
      </c>
      <c r="C721">
        <v>49.387014000000001</v>
      </c>
    </row>
    <row r="722" spans="1:3">
      <c r="A722">
        <v>27.103113</v>
      </c>
      <c r="B722">
        <v>82.005846000000005</v>
      </c>
      <c r="C722">
        <v>54.902732999999998</v>
      </c>
    </row>
    <row r="723" spans="1:3">
      <c r="A723">
        <v>24.728988999999999</v>
      </c>
      <c r="B723">
        <v>80.564643000000004</v>
      </c>
      <c r="C723">
        <v>55.835653999999998</v>
      </c>
    </row>
    <row r="724" spans="1:3">
      <c r="A724">
        <v>32.241647999999998</v>
      </c>
      <c r="B724">
        <v>79.872911999999999</v>
      </c>
      <c r="C724">
        <v>47.631264000000002</v>
      </c>
    </row>
    <row r="725" spans="1:3">
      <c r="A725">
        <v>32.102834999999999</v>
      </c>
      <c r="B725">
        <v>77.519377000000006</v>
      </c>
      <c r="C725">
        <v>45.416542</v>
      </c>
    </row>
    <row r="726" spans="1:3">
      <c r="A726">
        <v>30.563576999999999</v>
      </c>
      <c r="B726">
        <v>77.320201999999995</v>
      </c>
      <c r="C726">
        <v>46.756625</v>
      </c>
    </row>
    <row r="727" spans="1:3">
      <c r="A727">
        <v>29.181311999999998</v>
      </c>
      <c r="B727">
        <v>83.288606999999999</v>
      </c>
      <c r="C727">
        <v>54.107295000000001</v>
      </c>
    </row>
    <row r="728" spans="1:3">
      <c r="A728">
        <v>27.208171</v>
      </c>
      <c r="B728">
        <v>80.925112999999996</v>
      </c>
      <c r="C728">
        <v>53.716942000000003</v>
      </c>
    </row>
    <row r="729" spans="1:3">
      <c r="A729">
        <v>26.907031</v>
      </c>
      <c r="B729">
        <v>79.788128</v>
      </c>
      <c r="C729">
        <v>52.881096999999997</v>
      </c>
    </row>
    <row r="730" spans="1:3">
      <c r="A730">
        <v>35.655056000000002</v>
      </c>
      <c r="B730">
        <v>78.970512999999997</v>
      </c>
      <c r="C730">
        <v>43.315457000000002</v>
      </c>
    </row>
    <row r="731" spans="1:3">
      <c r="A731">
        <v>31.493466999999999</v>
      </c>
      <c r="B731">
        <v>81.006681</v>
      </c>
      <c r="C731">
        <v>49.513213999999998</v>
      </c>
    </row>
    <row r="732" spans="1:3">
      <c r="A732">
        <v>31.202103999999999</v>
      </c>
      <c r="B732">
        <v>76.838234999999997</v>
      </c>
      <c r="C732">
        <v>45.636130999999999</v>
      </c>
    </row>
    <row r="733" spans="1:3">
      <c r="A733">
        <v>29.839544</v>
      </c>
      <c r="B733">
        <v>83.281576999999999</v>
      </c>
      <c r="C733">
        <v>53.442033000000002</v>
      </c>
    </row>
    <row r="734" spans="1:3">
      <c r="A734">
        <v>30.367868000000001</v>
      </c>
      <c r="B734">
        <v>74.796118000000007</v>
      </c>
      <c r="C734">
        <v>44.428249999999998</v>
      </c>
    </row>
    <row r="735" spans="1:3">
      <c r="A735">
        <v>36.784455999999999</v>
      </c>
      <c r="B735">
        <v>79.941042999999993</v>
      </c>
      <c r="C735">
        <v>43.156587000000002</v>
      </c>
    </row>
    <row r="736" spans="1:3">
      <c r="A736">
        <v>32.372366</v>
      </c>
      <c r="B736">
        <v>78.814447000000001</v>
      </c>
      <c r="C736">
        <v>46.442081000000002</v>
      </c>
    </row>
    <row r="737" spans="1:3">
      <c r="A737">
        <v>31.743010999999999</v>
      </c>
      <c r="B737">
        <v>77.214895999999996</v>
      </c>
      <c r="C737">
        <v>45.471885</v>
      </c>
    </row>
    <row r="738" spans="1:3">
      <c r="A738">
        <v>29.520959000000001</v>
      </c>
      <c r="B738">
        <v>83.265169</v>
      </c>
      <c r="C738">
        <v>53.744210000000002</v>
      </c>
    </row>
    <row r="739" spans="1:3">
      <c r="A739">
        <v>27.179337</v>
      </c>
      <c r="B739">
        <v>74.836332999999996</v>
      </c>
      <c r="C739">
        <v>47.656995999999999</v>
      </c>
    </row>
    <row r="740" spans="1:3">
      <c r="A740">
        <v>29.597781000000001</v>
      </c>
      <c r="B740">
        <v>81.804798000000005</v>
      </c>
      <c r="C740">
        <v>52.207017</v>
      </c>
    </row>
    <row r="741" spans="1:3">
      <c r="A741">
        <v>34.150001000000003</v>
      </c>
      <c r="B741">
        <v>79.828368999999995</v>
      </c>
      <c r="C741">
        <v>45.678367999999999</v>
      </c>
    </row>
    <row r="742" spans="1:3">
      <c r="A742">
        <v>31.935534000000001</v>
      </c>
      <c r="B742">
        <v>77.972888999999995</v>
      </c>
      <c r="C742">
        <v>46.037354999999998</v>
      </c>
    </row>
    <row r="743" spans="1:3">
      <c r="A743">
        <v>30.450581</v>
      </c>
      <c r="B743">
        <v>77.369275999999999</v>
      </c>
      <c r="C743">
        <v>46.918695</v>
      </c>
    </row>
    <row r="744" spans="1:3">
      <c r="A744">
        <v>32.14331</v>
      </c>
      <c r="B744">
        <v>76.487745000000004</v>
      </c>
      <c r="C744">
        <v>44.344434999999997</v>
      </c>
    </row>
    <row r="745" spans="1:3">
      <c r="A745">
        <v>33.622433999999998</v>
      </c>
      <c r="B745">
        <v>75.235200000000006</v>
      </c>
      <c r="C745">
        <v>41.612766000000001</v>
      </c>
    </row>
    <row r="746" spans="1:3">
      <c r="A746">
        <v>26.804053</v>
      </c>
      <c r="B746">
        <v>80.682627999999994</v>
      </c>
      <c r="C746">
        <v>53.878574999999998</v>
      </c>
    </row>
    <row r="747" spans="1:3">
      <c r="A747">
        <v>26.320229999999999</v>
      </c>
      <c r="B747">
        <v>80.168267999999998</v>
      </c>
      <c r="C747">
        <v>53.848038000000003</v>
      </c>
    </row>
    <row r="748" spans="1:3">
      <c r="A748">
        <v>31.610675000000001</v>
      </c>
      <c r="B748">
        <v>79.139923999999993</v>
      </c>
      <c r="C748">
        <v>47.529249</v>
      </c>
    </row>
    <row r="749" spans="1:3">
      <c r="A749">
        <v>32.038359</v>
      </c>
      <c r="B749">
        <v>77.628746000000007</v>
      </c>
      <c r="C749">
        <v>45.590387</v>
      </c>
    </row>
    <row r="750" spans="1:3">
      <c r="A750">
        <v>31.333203000000001</v>
      </c>
      <c r="B750">
        <v>76.787958000000003</v>
      </c>
      <c r="C750">
        <v>45.454754999999999</v>
      </c>
    </row>
    <row r="751" spans="1:3">
      <c r="A751">
        <v>29.465209999999999</v>
      </c>
      <c r="B751">
        <v>76.818150000000003</v>
      </c>
      <c r="C751">
        <v>47.352939999999997</v>
      </c>
    </row>
    <row r="752" spans="1:3">
      <c r="A752">
        <v>28.761689000000001</v>
      </c>
      <c r="B752">
        <v>83.185281000000003</v>
      </c>
      <c r="C752">
        <v>54.423591999999999</v>
      </c>
    </row>
    <row r="753" spans="1:3">
      <c r="A753">
        <v>27.507006000000001</v>
      </c>
      <c r="B753">
        <v>81.047415999999998</v>
      </c>
      <c r="C753">
        <v>53.540410000000001</v>
      </c>
    </row>
    <row r="754" spans="1:3">
      <c r="A754">
        <v>26.195696999999999</v>
      </c>
      <c r="B754">
        <v>81.600541000000007</v>
      </c>
      <c r="C754">
        <v>55.404843999999997</v>
      </c>
    </row>
    <row r="755" spans="1:3">
      <c r="A755">
        <v>36.385446000000002</v>
      </c>
      <c r="B755">
        <v>80.192314999999994</v>
      </c>
      <c r="C755">
        <v>43.806868999999999</v>
      </c>
    </row>
    <row r="756" spans="1:3">
      <c r="A756">
        <v>32.289335999999999</v>
      </c>
      <c r="B756">
        <v>78.710616999999999</v>
      </c>
      <c r="C756">
        <v>46.421281</v>
      </c>
    </row>
    <row r="757" spans="1:3">
      <c r="A757">
        <v>31.396743000000001</v>
      </c>
      <c r="B757">
        <v>78.672661000000005</v>
      </c>
      <c r="C757">
        <v>47.275917999999997</v>
      </c>
    </row>
    <row r="758" spans="1:3">
      <c r="A758">
        <v>30.513918</v>
      </c>
      <c r="B758">
        <v>77.115521999999999</v>
      </c>
      <c r="C758">
        <v>46.601604000000002</v>
      </c>
    </row>
    <row r="759" spans="1:3">
      <c r="A759">
        <v>29.311748999999999</v>
      </c>
      <c r="B759">
        <v>74.715858999999995</v>
      </c>
      <c r="C759">
        <v>45.404110000000003</v>
      </c>
    </row>
    <row r="760" spans="1:3">
      <c r="A760">
        <v>31.828700999999999</v>
      </c>
      <c r="B760">
        <v>82.783694999999994</v>
      </c>
      <c r="C760">
        <v>50.954993999999999</v>
      </c>
    </row>
    <row r="761" spans="1:3">
      <c r="A761">
        <v>33.323571999999999</v>
      </c>
      <c r="B761">
        <v>78.741251000000005</v>
      </c>
      <c r="C761">
        <v>45.417679</v>
      </c>
    </row>
    <row r="762" spans="1:3">
      <c r="A762">
        <v>31.400677000000002</v>
      </c>
      <c r="B762">
        <v>77.446848000000003</v>
      </c>
      <c r="C762">
        <v>46.046171000000001</v>
      </c>
    </row>
    <row r="763" spans="1:3">
      <c r="A763">
        <v>28.977868999999998</v>
      </c>
      <c r="B763">
        <v>75.509003000000007</v>
      </c>
      <c r="C763">
        <v>46.531134000000002</v>
      </c>
    </row>
    <row r="764" spans="1:3">
      <c r="A764">
        <v>29.374400000000001</v>
      </c>
      <c r="B764">
        <v>73.711173000000002</v>
      </c>
      <c r="C764">
        <v>44.336773000000001</v>
      </c>
    </row>
    <row r="765" spans="1:3">
      <c r="A765">
        <v>32.493276000000002</v>
      </c>
      <c r="B765">
        <v>82.207824000000002</v>
      </c>
      <c r="C765">
        <v>49.714548000000001</v>
      </c>
    </row>
    <row r="766" spans="1:3">
      <c r="A766">
        <v>25.868448000000001</v>
      </c>
      <c r="B766">
        <v>81.616608999999997</v>
      </c>
      <c r="C766">
        <v>55.748161000000003</v>
      </c>
    </row>
    <row r="767" spans="1:3">
      <c r="A767">
        <v>25.147639000000002</v>
      </c>
      <c r="B767">
        <v>80.5839</v>
      </c>
      <c r="C767">
        <v>55.436261000000002</v>
      </c>
    </row>
    <row r="768" spans="1:3">
      <c r="A768">
        <v>32.676239000000002</v>
      </c>
      <c r="B768">
        <v>79.440567000000001</v>
      </c>
      <c r="C768">
        <v>46.764327999999999</v>
      </c>
    </row>
    <row r="769" spans="1:3">
      <c r="A769">
        <v>30.392916</v>
      </c>
      <c r="B769">
        <v>76.179508999999996</v>
      </c>
      <c r="C769">
        <v>45.786593000000003</v>
      </c>
    </row>
    <row r="770" spans="1:3">
      <c r="A770">
        <v>35.814483000000003</v>
      </c>
      <c r="B770">
        <v>75.879930000000002</v>
      </c>
      <c r="C770">
        <v>40.065446999999999</v>
      </c>
    </row>
    <row r="771" spans="1:3">
      <c r="A771">
        <v>29.427333000000001</v>
      </c>
      <c r="B771">
        <v>75.086185</v>
      </c>
      <c r="C771">
        <v>45.658852000000003</v>
      </c>
    </row>
    <row r="772" spans="1:3">
      <c r="A772">
        <v>27.759730000000001</v>
      </c>
      <c r="B772">
        <v>83.366159999999994</v>
      </c>
      <c r="C772">
        <v>55.606430000000003</v>
      </c>
    </row>
    <row r="773" spans="1:3">
      <c r="A773">
        <v>27.214773999999998</v>
      </c>
      <c r="B773">
        <v>81.146630999999999</v>
      </c>
      <c r="C773">
        <v>53.931857000000001</v>
      </c>
    </row>
    <row r="774" spans="1:3">
      <c r="A774">
        <v>34.143453999999998</v>
      </c>
      <c r="B774">
        <v>80.696348</v>
      </c>
      <c r="C774">
        <v>46.552894000000002</v>
      </c>
    </row>
    <row r="775" spans="1:3">
      <c r="A775">
        <v>36.751066000000002</v>
      </c>
      <c r="B775">
        <v>83.776953000000006</v>
      </c>
      <c r="C775">
        <v>47.025886999999997</v>
      </c>
    </row>
    <row r="776" spans="1:3">
      <c r="A776">
        <v>32.411966999999997</v>
      </c>
      <c r="B776">
        <v>80.280484000000001</v>
      </c>
      <c r="C776">
        <v>47.868516999999997</v>
      </c>
    </row>
    <row r="777" spans="1:3">
      <c r="A777">
        <v>31.36899</v>
      </c>
      <c r="B777">
        <v>79.150514999999999</v>
      </c>
      <c r="C777">
        <v>47.781525000000002</v>
      </c>
    </row>
    <row r="778" spans="1:3">
      <c r="A778">
        <v>28.056047</v>
      </c>
      <c r="B778">
        <v>76.371973999999994</v>
      </c>
      <c r="C778">
        <v>48.315927000000002</v>
      </c>
    </row>
    <row r="779" spans="1:3">
      <c r="A779">
        <v>31.300612000000001</v>
      </c>
      <c r="B779">
        <v>81.338009999999997</v>
      </c>
      <c r="C779">
        <v>50.037398000000003</v>
      </c>
    </row>
    <row r="780" spans="1:3">
      <c r="A780">
        <v>26.003072</v>
      </c>
      <c r="B780">
        <v>81.382632000000001</v>
      </c>
      <c r="C780">
        <v>55.379559999999998</v>
      </c>
    </row>
    <row r="781" spans="1:3">
      <c r="A781">
        <v>32.926121000000002</v>
      </c>
      <c r="B781">
        <v>80.737054000000001</v>
      </c>
      <c r="C781">
        <v>47.810932999999999</v>
      </c>
    </row>
    <row r="782" spans="1:3">
      <c r="A782">
        <v>32.45299</v>
      </c>
      <c r="B782">
        <v>80.367624000000006</v>
      </c>
      <c r="C782">
        <v>47.914634</v>
      </c>
    </row>
    <row r="783" spans="1:3">
      <c r="A783">
        <v>32.369340999999999</v>
      </c>
      <c r="B783">
        <v>78.567730999999995</v>
      </c>
      <c r="C783">
        <v>46.198390000000003</v>
      </c>
    </row>
    <row r="784" spans="1:3">
      <c r="A784">
        <v>30.387048</v>
      </c>
      <c r="B784">
        <v>76.659873000000005</v>
      </c>
      <c r="C784">
        <v>46.272824999999997</v>
      </c>
    </row>
    <row r="785" spans="1:3">
      <c r="A785">
        <v>30.286252000000001</v>
      </c>
      <c r="B785">
        <v>75.921024000000003</v>
      </c>
      <c r="C785">
        <v>45.634771999999998</v>
      </c>
    </row>
    <row r="786" spans="1:3">
      <c r="A786">
        <v>29.713664999999999</v>
      </c>
      <c r="B786">
        <v>74.851832000000002</v>
      </c>
      <c r="C786">
        <v>45.138167000000003</v>
      </c>
    </row>
    <row r="787" spans="1:3">
      <c r="A787">
        <v>28.598413000000001</v>
      </c>
      <c r="B787">
        <v>73.842688999999993</v>
      </c>
      <c r="C787">
        <v>45.244275999999999</v>
      </c>
    </row>
    <row r="788" spans="1:3">
      <c r="A788">
        <v>26.581206000000002</v>
      </c>
      <c r="B788">
        <v>80.929213000000004</v>
      </c>
      <c r="C788">
        <v>54.348007000000003</v>
      </c>
    </row>
    <row r="789" spans="1:3">
      <c r="A789">
        <v>37.086064</v>
      </c>
      <c r="B789">
        <v>80.178905</v>
      </c>
      <c r="C789">
        <v>43.092841</v>
      </c>
    </row>
    <row r="790" spans="1:3">
      <c r="A790">
        <v>33.734627000000003</v>
      </c>
      <c r="B790">
        <v>78.303837999999999</v>
      </c>
      <c r="C790">
        <v>44.569211000000003</v>
      </c>
    </row>
    <row r="791" spans="1:3">
      <c r="A791">
        <v>31.356839000000001</v>
      </c>
      <c r="B791">
        <v>76.008028999999993</v>
      </c>
      <c r="C791">
        <v>44.65119</v>
      </c>
    </row>
    <row r="792" spans="1:3">
      <c r="A792">
        <v>29.457487</v>
      </c>
      <c r="B792">
        <v>81.521030999999994</v>
      </c>
      <c r="C792">
        <v>52.063544</v>
      </c>
    </row>
    <row r="793" spans="1:3">
      <c r="A793">
        <v>28.413658999999999</v>
      </c>
      <c r="B793">
        <v>81.028979000000007</v>
      </c>
      <c r="C793">
        <v>52.615319999999997</v>
      </c>
    </row>
    <row r="794" spans="1:3">
      <c r="A794">
        <v>33.467582999999998</v>
      </c>
      <c r="B794">
        <v>80.108131</v>
      </c>
      <c r="C794">
        <v>46.640548000000003</v>
      </c>
    </row>
    <row r="795" spans="1:3">
      <c r="A795">
        <v>33.665123999999999</v>
      </c>
      <c r="B795">
        <v>79.573348999999993</v>
      </c>
      <c r="C795">
        <v>45.908225000000002</v>
      </c>
    </row>
    <row r="796" spans="1:3">
      <c r="A796">
        <v>30.667912000000001</v>
      </c>
      <c r="B796">
        <v>78.166139000000001</v>
      </c>
      <c r="C796">
        <v>47.498227</v>
      </c>
    </row>
    <row r="797" spans="1:3">
      <c r="A797">
        <v>30.260012</v>
      </c>
      <c r="B797">
        <v>76.261838999999995</v>
      </c>
      <c r="C797">
        <v>46.001826999999999</v>
      </c>
    </row>
    <row r="798" spans="1:3">
      <c r="A798">
        <v>28.762505000000001</v>
      </c>
      <c r="B798">
        <v>76.130981000000006</v>
      </c>
      <c r="C798">
        <v>47.368476000000001</v>
      </c>
    </row>
    <row r="799" spans="1:3">
      <c r="A799">
        <v>29.223504999999999</v>
      </c>
      <c r="B799">
        <v>74.537255999999999</v>
      </c>
      <c r="C799">
        <v>45.313751000000003</v>
      </c>
    </row>
    <row r="800" spans="1:3">
      <c r="A800">
        <v>27.508303999999999</v>
      </c>
      <c r="B800">
        <v>82.385254000000003</v>
      </c>
      <c r="C800">
        <v>54.876950000000001</v>
      </c>
    </row>
    <row r="801" spans="1:3">
      <c r="A801">
        <v>27.701599999999999</v>
      </c>
      <c r="B801">
        <v>74.323245999999997</v>
      </c>
      <c r="C801">
        <v>46.621645999999998</v>
      </c>
    </row>
    <row r="802" spans="1:3">
      <c r="A802">
        <v>26.343579999999999</v>
      </c>
      <c r="B802">
        <v>79.777895999999998</v>
      </c>
      <c r="C802">
        <v>53.434316000000003</v>
      </c>
    </row>
    <row r="803" spans="1:3">
      <c r="A803">
        <v>33.324061999999998</v>
      </c>
      <c r="B803">
        <v>78.598405</v>
      </c>
      <c r="C803">
        <v>45.274343000000002</v>
      </c>
    </row>
    <row r="804" spans="1:3">
      <c r="A804">
        <v>31.556989999999999</v>
      </c>
      <c r="B804">
        <v>76.338898</v>
      </c>
      <c r="C804">
        <v>44.781908000000001</v>
      </c>
    </row>
    <row r="805" spans="1:3">
      <c r="A805">
        <v>28.267755000000001</v>
      </c>
      <c r="B805">
        <v>74.378698</v>
      </c>
      <c r="C805">
        <v>46.110942999999999</v>
      </c>
    </row>
    <row r="806" spans="1:3">
      <c r="A806">
        <v>35.747236000000001</v>
      </c>
      <c r="B806">
        <v>81.271140000000003</v>
      </c>
      <c r="C806">
        <v>45.523904000000002</v>
      </c>
    </row>
    <row r="807" spans="1:3">
      <c r="A807">
        <v>27.904226999999999</v>
      </c>
      <c r="B807">
        <v>79.830258000000001</v>
      </c>
      <c r="C807">
        <v>51.926031000000002</v>
      </c>
    </row>
    <row r="808" spans="1:3">
      <c r="A808">
        <v>31.858474000000001</v>
      </c>
      <c r="B808">
        <v>79.448811000000006</v>
      </c>
      <c r="C808">
        <v>47.590336999999998</v>
      </c>
    </row>
    <row r="809" spans="1:3">
      <c r="A809">
        <v>33.661056000000002</v>
      </c>
      <c r="B809">
        <v>78.139284000000004</v>
      </c>
      <c r="C809">
        <v>44.478228000000001</v>
      </c>
    </row>
    <row r="810" spans="1:3">
      <c r="A810">
        <v>29.01248</v>
      </c>
      <c r="B810">
        <v>76.896238999999994</v>
      </c>
      <c r="C810">
        <v>47.883758999999998</v>
      </c>
    </row>
    <row r="811" spans="1:3">
      <c r="A811">
        <v>28.224661000000001</v>
      </c>
      <c r="B811">
        <v>83.826431999999997</v>
      </c>
      <c r="C811">
        <v>55.601770999999999</v>
      </c>
    </row>
    <row r="812" spans="1:3">
      <c r="A812">
        <v>27.421119999999998</v>
      </c>
      <c r="B812">
        <v>81.199482000000003</v>
      </c>
      <c r="C812">
        <v>53.778362000000001</v>
      </c>
    </row>
    <row r="813" spans="1:3">
      <c r="A813">
        <v>33.818190999999999</v>
      </c>
      <c r="B813">
        <v>80.100238000000004</v>
      </c>
      <c r="C813">
        <v>46.282046999999999</v>
      </c>
    </row>
    <row r="814" spans="1:3">
      <c r="A814">
        <v>31.339317000000001</v>
      </c>
      <c r="B814">
        <v>78.821019000000007</v>
      </c>
      <c r="C814">
        <v>47.481701999999999</v>
      </c>
    </row>
    <row r="815" spans="1:3">
      <c r="A815">
        <v>29.512881</v>
      </c>
      <c r="B815">
        <v>76.120125999999999</v>
      </c>
      <c r="C815">
        <v>46.607244999999999</v>
      </c>
    </row>
    <row r="816" spans="1:3">
      <c r="A816">
        <v>28.305737000000001</v>
      </c>
      <c r="B816">
        <v>75.078531999999996</v>
      </c>
      <c r="C816">
        <v>46.772795000000002</v>
      </c>
    </row>
    <row r="817" spans="1:3">
      <c r="A817">
        <v>27.343409999999999</v>
      </c>
      <c r="B817">
        <v>74.301585000000003</v>
      </c>
      <c r="C817">
        <v>46.958174999999997</v>
      </c>
    </row>
    <row r="818" spans="1:3">
      <c r="A818">
        <v>34.319476999999999</v>
      </c>
      <c r="B818">
        <v>79.521602999999999</v>
      </c>
      <c r="C818">
        <v>45.202126</v>
      </c>
    </row>
    <row r="819" spans="1:3">
      <c r="A819">
        <v>32.854813</v>
      </c>
      <c r="B819">
        <v>79.67971</v>
      </c>
      <c r="C819">
        <v>46.824897</v>
      </c>
    </row>
    <row r="820" spans="1:3">
      <c r="A820">
        <v>32.694389999999999</v>
      </c>
      <c r="B820">
        <v>82.397075999999998</v>
      </c>
      <c r="C820">
        <v>49.702686</v>
      </c>
    </row>
    <row r="821" spans="1:3">
      <c r="A821">
        <v>30.767229</v>
      </c>
      <c r="B821">
        <v>77.733309000000006</v>
      </c>
      <c r="C821">
        <v>46.966079999999998</v>
      </c>
    </row>
    <row r="822" spans="1:3">
      <c r="A822">
        <v>28.502179000000002</v>
      </c>
      <c r="B822">
        <v>76.014214999999993</v>
      </c>
      <c r="C822">
        <v>47.512036000000002</v>
      </c>
    </row>
    <row r="823" spans="1:3">
      <c r="A823">
        <v>27.936330999999999</v>
      </c>
      <c r="B823">
        <v>80.937715999999995</v>
      </c>
      <c r="C823">
        <v>53.001384999999999</v>
      </c>
    </row>
    <row r="824" spans="1:3">
      <c r="A824">
        <v>34.416716999999998</v>
      </c>
      <c r="B824">
        <v>79.712900000000005</v>
      </c>
      <c r="C824">
        <v>45.296182999999999</v>
      </c>
    </row>
    <row r="825" spans="1:3">
      <c r="A825">
        <v>32.643613999999999</v>
      </c>
      <c r="B825">
        <v>78.831890999999999</v>
      </c>
      <c r="C825">
        <v>46.188276999999999</v>
      </c>
    </row>
    <row r="826" spans="1:3">
      <c r="A826">
        <v>31.689933</v>
      </c>
      <c r="B826">
        <v>77.097533999999996</v>
      </c>
      <c r="C826">
        <v>45.407601</v>
      </c>
    </row>
    <row r="827" spans="1:3">
      <c r="A827">
        <v>29.333984999999998</v>
      </c>
      <c r="B827">
        <v>75.684306000000007</v>
      </c>
      <c r="C827">
        <v>46.350321000000001</v>
      </c>
    </row>
    <row r="828" spans="1:3">
      <c r="A828">
        <v>29.143239000000001</v>
      </c>
      <c r="B828">
        <v>75.169579999999996</v>
      </c>
      <c r="C828">
        <v>46.026341000000002</v>
      </c>
    </row>
    <row r="829" spans="1:3">
      <c r="A829">
        <v>27.377464</v>
      </c>
      <c r="B829">
        <v>83.589027000000002</v>
      </c>
      <c r="C829">
        <v>56.211562999999998</v>
      </c>
    </row>
    <row r="830" spans="1:3">
      <c r="A830">
        <v>35.166927000000001</v>
      </c>
      <c r="B830">
        <v>84.110905000000002</v>
      </c>
      <c r="C830">
        <v>48.943978000000001</v>
      </c>
    </row>
    <row r="831" spans="1:3">
      <c r="A831">
        <v>25.705348000000001</v>
      </c>
      <c r="B831">
        <v>81.089005</v>
      </c>
      <c r="C831">
        <v>55.383656999999999</v>
      </c>
    </row>
    <row r="832" spans="1:3">
      <c r="A832">
        <v>32.696461999999997</v>
      </c>
      <c r="B832">
        <v>80.677121</v>
      </c>
      <c r="C832">
        <v>47.980659000000003</v>
      </c>
    </row>
    <row r="833" spans="1:3">
      <c r="A833">
        <v>31.675965999999999</v>
      </c>
      <c r="B833">
        <v>79.905192999999997</v>
      </c>
      <c r="C833">
        <v>48.229227000000002</v>
      </c>
    </row>
    <row r="834" spans="1:3">
      <c r="A834">
        <v>32.840842000000002</v>
      </c>
      <c r="B834">
        <v>80.030034999999998</v>
      </c>
      <c r="C834">
        <v>47.189193000000003</v>
      </c>
    </row>
    <row r="835" spans="1:3">
      <c r="A835">
        <v>30.267237000000002</v>
      </c>
      <c r="B835">
        <v>79.897617999999994</v>
      </c>
      <c r="C835">
        <v>49.630381</v>
      </c>
    </row>
    <row r="836" spans="1:3">
      <c r="A836">
        <v>28.830967000000001</v>
      </c>
      <c r="B836">
        <v>77.683520999999999</v>
      </c>
      <c r="C836">
        <v>48.852553999999998</v>
      </c>
    </row>
    <row r="837" spans="1:3">
      <c r="A837">
        <v>28.232354000000001</v>
      </c>
      <c r="B837">
        <v>75.379559</v>
      </c>
      <c r="C837">
        <v>47.147205</v>
      </c>
    </row>
    <row r="838" spans="1:3">
      <c r="A838">
        <v>27.300156999999999</v>
      </c>
      <c r="B838">
        <v>81.685625000000002</v>
      </c>
      <c r="C838">
        <v>54.385468000000003</v>
      </c>
    </row>
    <row r="839" spans="1:3">
      <c r="A839">
        <v>34.078110000000002</v>
      </c>
      <c r="B839">
        <v>80.477517000000006</v>
      </c>
      <c r="C839">
        <v>46.399406999999997</v>
      </c>
    </row>
    <row r="840" spans="1:3">
      <c r="A840">
        <v>34.383074000000001</v>
      </c>
      <c r="B840">
        <v>80.326150999999996</v>
      </c>
      <c r="C840">
        <v>45.943077000000002</v>
      </c>
    </row>
    <row r="841" spans="1:3">
      <c r="A841">
        <v>32.439067000000001</v>
      </c>
      <c r="B841">
        <v>78.774884</v>
      </c>
      <c r="C841">
        <v>46.335816999999999</v>
      </c>
    </row>
    <row r="842" spans="1:3">
      <c r="A842">
        <v>30.679922000000001</v>
      </c>
      <c r="B842">
        <v>76.922736</v>
      </c>
      <c r="C842">
        <v>46.242814000000003</v>
      </c>
    </row>
    <row r="843" spans="1:3">
      <c r="A843">
        <v>29.777411000000001</v>
      </c>
      <c r="B843">
        <v>75.279882999999998</v>
      </c>
      <c r="C843">
        <v>45.502471999999997</v>
      </c>
    </row>
    <row r="844" spans="1:3">
      <c r="A844">
        <v>29.304008</v>
      </c>
      <c r="B844">
        <v>81.347448</v>
      </c>
      <c r="C844">
        <v>52.043439999999997</v>
      </c>
    </row>
    <row r="845" spans="1:3">
      <c r="A845">
        <v>27.728567000000002</v>
      </c>
      <c r="B845">
        <v>80.199399999999997</v>
      </c>
      <c r="C845">
        <v>52.470832999999999</v>
      </c>
    </row>
    <row r="846" spans="1:3">
      <c r="A846">
        <v>35.858620999999999</v>
      </c>
      <c r="B846">
        <v>80.201643000000004</v>
      </c>
      <c r="C846">
        <v>44.343021999999998</v>
      </c>
    </row>
    <row r="847" spans="1:3">
      <c r="A847">
        <v>34.575659999999999</v>
      </c>
      <c r="B847">
        <v>79.930189999999996</v>
      </c>
      <c r="C847">
        <v>45.354529999999997</v>
      </c>
    </row>
    <row r="848" spans="1:3">
      <c r="A848">
        <v>32.857536000000003</v>
      </c>
      <c r="B848">
        <v>78.368931000000003</v>
      </c>
      <c r="C848">
        <v>45.511395</v>
      </c>
    </row>
    <row r="849" spans="1:3">
      <c r="A849">
        <v>34.363581000000003</v>
      </c>
      <c r="B849">
        <v>77.028336999999993</v>
      </c>
      <c r="C849">
        <v>42.664755999999997</v>
      </c>
    </row>
    <row r="850" spans="1:3">
      <c r="A850">
        <v>29.413381999999999</v>
      </c>
      <c r="B850">
        <v>83.155112000000003</v>
      </c>
      <c r="C850">
        <v>53.741729999999997</v>
      </c>
    </row>
    <row r="851" spans="1:3">
      <c r="A851">
        <v>29.869268999999999</v>
      </c>
      <c r="B851">
        <v>74.255724000000001</v>
      </c>
      <c r="C851">
        <v>44.386454999999998</v>
      </c>
    </row>
    <row r="852" spans="1:3">
      <c r="A852">
        <v>34.015672000000002</v>
      </c>
      <c r="B852">
        <v>79.994448000000006</v>
      </c>
      <c r="C852">
        <v>45.978776000000003</v>
      </c>
    </row>
    <row r="853" spans="1:3">
      <c r="A853">
        <v>31.417131000000001</v>
      </c>
      <c r="B853">
        <v>78.522475</v>
      </c>
      <c r="C853">
        <v>47.105344000000002</v>
      </c>
    </row>
    <row r="854" spans="1:3">
      <c r="A854">
        <v>31.090923</v>
      </c>
      <c r="B854">
        <v>78.203450000000004</v>
      </c>
      <c r="C854">
        <v>47.112527</v>
      </c>
    </row>
    <row r="855" spans="1:3">
      <c r="A855">
        <v>28.773602</v>
      </c>
      <c r="B855">
        <v>75.595258999999999</v>
      </c>
      <c r="C855">
        <v>46.821657000000002</v>
      </c>
    </row>
    <row r="856" spans="1:3">
      <c r="A856">
        <v>29.052306000000002</v>
      </c>
      <c r="B856">
        <v>75.527499000000006</v>
      </c>
      <c r="C856">
        <v>46.475192999999997</v>
      </c>
    </row>
    <row r="857" spans="1:3">
      <c r="A857">
        <v>26.787979</v>
      </c>
      <c r="B857">
        <v>81.82629</v>
      </c>
      <c r="C857">
        <v>55.038311</v>
      </c>
    </row>
    <row r="858" spans="1:3">
      <c r="A858">
        <v>31.659725000000002</v>
      </c>
      <c r="B858">
        <v>78.470528000000002</v>
      </c>
      <c r="C858">
        <v>46.810803</v>
      </c>
    </row>
    <row r="859" spans="1:3">
      <c r="A859">
        <v>30.416418</v>
      </c>
      <c r="B859">
        <v>75.882457000000002</v>
      </c>
      <c r="C859">
        <v>45.466039000000002</v>
      </c>
    </row>
    <row r="860" spans="1:3">
      <c r="A860">
        <v>28.909770999999999</v>
      </c>
      <c r="B860">
        <v>75.334631999999999</v>
      </c>
      <c r="C860">
        <v>46.424861</v>
      </c>
    </row>
    <row r="861" spans="1:3">
      <c r="A861">
        <v>29.134326999999999</v>
      </c>
      <c r="B861">
        <v>74.539175</v>
      </c>
      <c r="C861">
        <v>45.404848000000001</v>
      </c>
    </row>
    <row r="862" spans="1:3">
      <c r="A862">
        <v>27.213153999999999</v>
      </c>
      <c r="B862">
        <v>80.409938999999994</v>
      </c>
      <c r="C862">
        <v>53.196784999999998</v>
      </c>
    </row>
    <row r="863" spans="1:3">
      <c r="A863">
        <v>34.320031999999998</v>
      </c>
      <c r="B863">
        <v>80.920440999999997</v>
      </c>
      <c r="C863">
        <v>46.600408999999999</v>
      </c>
    </row>
    <row r="864" spans="1:3">
      <c r="A864">
        <v>33.404387999999997</v>
      </c>
      <c r="B864">
        <v>79.997943000000006</v>
      </c>
      <c r="C864">
        <v>46.593555000000002</v>
      </c>
    </row>
    <row r="865" spans="1:3">
      <c r="A865">
        <v>32.615430000000003</v>
      </c>
      <c r="B865">
        <v>78.214926000000006</v>
      </c>
      <c r="C865">
        <v>45.599496000000002</v>
      </c>
    </row>
    <row r="866" spans="1:3">
      <c r="A866">
        <v>29.592652000000001</v>
      </c>
      <c r="B866">
        <v>76.721880999999996</v>
      </c>
      <c r="C866">
        <v>47.129229000000002</v>
      </c>
    </row>
    <row r="867" spans="1:3">
      <c r="A867">
        <v>28.752585</v>
      </c>
      <c r="B867">
        <v>74.889279999999999</v>
      </c>
      <c r="C867">
        <v>46.136695000000003</v>
      </c>
    </row>
    <row r="868" spans="1:3">
      <c r="A868">
        <v>33.750290999999997</v>
      </c>
      <c r="B868">
        <v>79.988654999999994</v>
      </c>
      <c r="C868">
        <v>46.238363999999997</v>
      </c>
    </row>
    <row r="869" spans="1:3">
      <c r="A869">
        <v>32.9709</v>
      </c>
      <c r="B869">
        <v>79.970751000000007</v>
      </c>
      <c r="C869">
        <v>46.999851</v>
      </c>
    </row>
    <row r="870" spans="1:3">
      <c r="A870">
        <v>31.752143</v>
      </c>
      <c r="B870">
        <v>76.893022000000002</v>
      </c>
      <c r="C870">
        <v>45.140878999999998</v>
      </c>
    </row>
    <row r="871" spans="1:3">
      <c r="A871">
        <v>29.419474999999998</v>
      </c>
      <c r="B871">
        <v>75.920997999999997</v>
      </c>
      <c r="C871">
        <v>46.501522999999999</v>
      </c>
    </row>
    <row r="872" spans="1:3">
      <c r="A872">
        <v>28.098589</v>
      </c>
      <c r="B872">
        <v>74.660212000000001</v>
      </c>
      <c r="C872">
        <v>46.561622999999997</v>
      </c>
    </row>
    <row r="873" spans="1:3">
      <c r="A873">
        <v>29.689775000000001</v>
      </c>
      <c r="B873">
        <v>81.666719000000001</v>
      </c>
      <c r="C873">
        <v>51.976944000000003</v>
      </c>
    </row>
    <row r="874" spans="1:3">
      <c r="A874">
        <v>34.012193000000003</v>
      </c>
      <c r="B874">
        <v>82.343154999999996</v>
      </c>
      <c r="C874">
        <v>48.330962</v>
      </c>
    </row>
    <row r="875" spans="1:3">
      <c r="A875">
        <v>33.586165999999999</v>
      </c>
      <c r="B875">
        <v>79.175306000000006</v>
      </c>
      <c r="C875">
        <v>45.58914</v>
      </c>
    </row>
    <row r="876" spans="1:3">
      <c r="A876">
        <v>31.170152999999999</v>
      </c>
      <c r="B876">
        <v>77.918080000000003</v>
      </c>
      <c r="C876">
        <v>46.747926999999997</v>
      </c>
    </row>
    <row r="877" spans="1:3">
      <c r="A877">
        <v>29.495391999999999</v>
      </c>
      <c r="B877">
        <v>76.886447000000004</v>
      </c>
      <c r="C877">
        <v>47.391055000000001</v>
      </c>
    </row>
    <row r="878" spans="1:3">
      <c r="A878">
        <v>28.859580999999999</v>
      </c>
      <c r="B878">
        <v>75.108967000000007</v>
      </c>
      <c r="C878">
        <v>46.249386000000001</v>
      </c>
    </row>
    <row r="879" spans="1:3">
      <c r="A879">
        <v>31.446549000000001</v>
      </c>
      <c r="B879">
        <v>82.339910000000003</v>
      </c>
      <c r="C879">
        <v>50.893360999999999</v>
      </c>
    </row>
    <row r="880" spans="1:3">
      <c r="A880">
        <v>25.690038999999999</v>
      </c>
      <c r="B880">
        <v>80.214962</v>
      </c>
      <c r="C880">
        <v>54.524923000000001</v>
      </c>
    </row>
    <row r="881" spans="1:3">
      <c r="A881">
        <v>32.206116000000002</v>
      </c>
      <c r="B881">
        <v>79.336731999999998</v>
      </c>
      <c r="C881">
        <v>47.130616000000003</v>
      </c>
    </row>
    <row r="882" spans="1:3">
      <c r="A882">
        <v>32.030510999999997</v>
      </c>
      <c r="B882">
        <v>79.434352000000004</v>
      </c>
      <c r="C882">
        <v>47.403841</v>
      </c>
    </row>
    <row r="883" spans="1:3">
      <c r="A883">
        <v>30.524664999999999</v>
      </c>
      <c r="B883">
        <v>76.711027999999999</v>
      </c>
      <c r="C883">
        <v>46.186363</v>
      </c>
    </row>
    <row r="884" spans="1:3">
      <c r="A884">
        <v>33.830576999999998</v>
      </c>
      <c r="B884">
        <v>76.367617999999993</v>
      </c>
      <c r="C884">
        <v>42.537041000000002</v>
      </c>
    </row>
    <row r="885" spans="1:3">
      <c r="A885">
        <v>28.304597000000001</v>
      </c>
      <c r="B885">
        <v>82.843925999999996</v>
      </c>
      <c r="C885">
        <v>54.539329000000002</v>
      </c>
    </row>
    <row r="886" spans="1:3">
      <c r="A886">
        <v>27.529890000000002</v>
      </c>
      <c r="B886">
        <v>83.067577999999997</v>
      </c>
      <c r="C886">
        <v>55.537688000000003</v>
      </c>
    </row>
    <row r="887" spans="1:3">
      <c r="A887">
        <v>26.730566</v>
      </c>
      <c r="B887">
        <v>82.499662000000001</v>
      </c>
      <c r="C887">
        <v>55.769095999999998</v>
      </c>
    </row>
    <row r="888" spans="1:3">
      <c r="A888">
        <v>34.568812000000001</v>
      </c>
      <c r="B888">
        <v>81.514995999999996</v>
      </c>
      <c r="C888">
        <v>46.946184000000002</v>
      </c>
    </row>
    <row r="889" spans="1:3">
      <c r="A889">
        <v>37.406013000000002</v>
      </c>
      <c r="B889">
        <v>84.572412999999997</v>
      </c>
      <c r="C889">
        <v>47.166400000000003</v>
      </c>
    </row>
    <row r="890" spans="1:3">
      <c r="A890">
        <v>31.970362999999999</v>
      </c>
      <c r="B890">
        <v>79.027738999999997</v>
      </c>
      <c r="C890">
        <v>47.057375999999998</v>
      </c>
    </row>
    <row r="891" spans="1:3">
      <c r="A891">
        <v>29.850573000000001</v>
      </c>
      <c r="B891">
        <v>78.825130000000001</v>
      </c>
      <c r="C891">
        <v>48.974556999999997</v>
      </c>
    </row>
    <row r="892" spans="1:3">
      <c r="A892">
        <v>30.157024</v>
      </c>
      <c r="B892">
        <v>77.990987000000004</v>
      </c>
      <c r="C892">
        <v>47.833962999999997</v>
      </c>
    </row>
    <row r="893" spans="1:3">
      <c r="A893">
        <v>31.540239</v>
      </c>
      <c r="B893">
        <v>82.174297999999993</v>
      </c>
      <c r="C893">
        <v>50.634059000000001</v>
      </c>
    </row>
    <row r="894" spans="1:3">
      <c r="A894">
        <v>28.038609000000001</v>
      </c>
      <c r="B894">
        <v>81.443263000000002</v>
      </c>
      <c r="C894">
        <v>53.404654000000001</v>
      </c>
    </row>
    <row r="895" spans="1:3">
      <c r="A895">
        <v>25.999694000000002</v>
      </c>
      <c r="B895">
        <v>81.254943999999995</v>
      </c>
      <c r="C895">
        <v>55.255249999999997</v>
      </c>
    </row>
    <row r="896" spans="1:3">
      <c r="A896">
        <v>33.655402000000002</v>
      </c>
      <c r="B896">
        <v>80.191496000000001</v>
      </c>
      <c r="C896">
        <v>46.536093999999999</v>
      </c>
    </row>
    <row r="897" spans="1:3">
      <c r="A897">
        <v>32.862380999999999</v>
      </c>
      <c r="B897">
        <v>79.083826000000002</v>
      </c>
      <c r="C897">
        <v>46.221445000000003</v>
      </c>
    </row>
    <row r="898" spans="1:3">
      <c r="A898">
        <v>31.559915</v>
      </c>
      <c r="B898">
        <v>77.370025999999996</v>
      </c>
      <c r="C898">
        <v>45.810110999999999</v>
      </c>
    </row>
    <row r="899" spans="1:3">
      <c r="A899">
        <v>30.182293999999999</v>
      </c>
      <c r="B899">
        <v>75.004637000000002</v>
      </c>
      <c r="C899">
        <v>44.822342999999996</v>
      </c>
    </row>
    <row r="900" spans="1:3">
      <c r="A900">
        <v>27.441908999999999</v>
      </c>
      <c r="B900">
        <v>73.662105999999994</v>
      </c>
      <c r="C900">
        <v>46.220196999999999</v>
      </c>
    </row>
    <row r="901" spans="1:3">
      <c r="A901">
        <v>26.540748000000001</v>
      </c>
      <c r="B901">
        <v>81.864464999999996</v>
      </c>
      <c r="C901">
        <v>55.323717000000002</v>
      </c>
    </row>
    <row r="902" spans="1:3">
      <c r="A902">
        <v>26.586186999999999</v>
      </c>
      <c r="B902">
        <v>81.06626</v>
      </c>
      <c r="C902">
        <v>54.480072999999997</v>
      </c>
    </row>
    <row r="903" spans="1:3">
      <c r="A903">
        <v>37.825116000000001</v>
      </c>
      <c r="B903">
        <v>79.757167999999993</v>
      </c>
      <c r="C903">
        <v>41.932051999999999</v>
      </c>
    </row>
    <row r="904" spans="1:3">
      <c r="A904">
        <v>34.721564999999998</v>
      </c>
      <c r="B904">
        <v>78.054519999999997</v>
      </c>
      <c r="C904">
        <v>43.332954999999998</v>
      </c>
    </row>
    <row r="905" spans="1:3">
      <c r="A905">
        <v>33.231994999999998</v>
      </c>
      <c r="B905">
        <v>78.262279000000007</v>
      </c>
      <c r="C905">
        <v>45.030284000000002</v>
      </c>
    </row>
    <row r="906" spans="1:3">
      <c r="A906">
        <v>32.873722999999998</v>
      </c>
      <c r="B906">
        <v>75.827554000000006</v>
      </c>
      <c r="C906">
        <v>42.953831000000001</v>
      </c>
    </row>
    <row r="907" spans="1:3">
      <c r="A907">
        <v>30.721616000000001</v>
      </c>
      <c r="B907">
        <v>76.713036000000002</v>
      </c>
      <c r="C907">
        <v>45.991419999999998</v>
      </c>
    </row>
    <row r="908" spans="1:3">
      <c r="A908">
        <v>32.501891000000001</v>
      </c>
      <c r="B908">
        <v>83.690256000000005</v>
      </c>
      <c r="C908">
        <v>51.188364999999997</v>
      </c>
    </row>
    <row r="909" spans="1:3">
      <c r="A909">
        <v>29.670321000000001</v>
      </c>
      <c r="B909">
        <v>74.377190999999996</v>
      </c>
      <c r="C909">
        <v>44.706870000000002</v>
      </c>
    </row>
    <row r="910" spans="1:3">
      <c r="A910">
        <v>34.619266000000003</v>
      </c>
      <c r="B910">
        <v>79.690000999999995</v>
      </c>
      <c r="C910">
        <v>45.070734999999999</v>
      </c>
    </row>
    <row r="911" spans="1:3">
      <c r="A911">
        <v>34.426848</v>
      </c>
      <c r="B911">
        <v>78.955625999999995</v>
      </c>
      <c r="C911">
        <v>44.528778000000003</v>
      </c>
    </row>
    <row r="912" spans="1:3">
      <c r="A912">
        <v>32.509886000000002</v>
      </c>
      <c r="B912">
        <v>78.980720000000005</v>
      </c>
      <c r="C912">
        <v>46.470834000000004</v>
      </c>
    </row>
    <row r="913" spans="1:3">
      <c r="A913">
        <v>31.586832999999999</v>
      </c>
      <c r="B913">
        <v>78.207671000000005</v>
      </c>
      <c r="C913">
        <v>46.620837999999999</v>
      </c>
    </row>
    <row r="914" spans="1:3">
      <c r="A914">
        <v>30.265139999999999</v>
      </c>
      <c r="B914">
        <v>76.367399000000006</v>
      </c>
      <c r="C914">
        <v>46.102258999999997</v>
      </c>
    </row>
    <row r="915" spans="1:3">
      <c r="A915">
        <v>29.572019000000001</v>
      </c>
      <c r="B915">
        <v>74.927318999999997</v>
      </c>
      <c r="C915">
        <v>45.3553</v>
      </c>
    </row>
    <row r="916" spans="1:3">
      <c r="A916">
        <v>28.761590000000002</v>
      </c>
      <c r="B916">
        <v>81.389705000000006</v>
      </c>
      <c r="C916">
        <v>52.628115000000001</v>
      </c>
    </row>
    <row r="917" spans="1:3">
      <c r="A917">
        <v>27.372059</v>
      </c>
      <c r="B917">
        <v>82.157955999999999</v>
      </c>
      <c r="C917">
        <v>54.785896999999999</v>
      </c>
    </row>
    <row r="918" spans="1:3">
      <c r="A918">
        <v>25.901067000000001</v>
      </c>
      <c r="B918">
        <v>79.797573999999997</v>
      </c>
      <c r="C918">
        <v>53.896507</v>
      </c>
    </row>
    <row r="919" spans="1:3">
      <c r="A919">
        <v>32.654094999999998</v>
      </c>
      <c r="B919">
        <v>79.586808000000005</v>
      </c>
      <c r="C919">
        <v>46.932713</v>
      </c>
    </row>
    <row r="920" spans="1:3">
      <c r="A920">
        <v>31.817817999999999</v>
      </c>
      <c r="B920">
        <v>78.302989999999994</v>
      </c>
      <c r="C920">
        <v>46.485171999999999</v>
      </c>
    </row>
    <row r="921" spans="1:3">
      <c r="A921">
        <v>29.156302</v>
      </c>
      <c r="B921">
        <v>76.403510999999995</v>
      </c>
      <c r="C921">
        <v>47.247208999999998</v>
      </c>
    </row>
    <row r="922" spans="1:3">
      <c r="A922">
        <v>28.620477000000001</v>
      </c>
      <c r="B922">
        <v>81.764987000000005</v>
      </c>
      <c r="C922">
        <v>53.144509999999997</v>
      </c>
    </row>
    <row r="923" spans="1:3">
      <c r="A923">
        <v>26.015636000000001</v>
      </c>
      <c r="B923">
        <v>80.175021999999998</v>
      </c>
      <c r="C923">
        <v>54.159385999999998</v>
      </c>
    </row>
    <row r="924" spans="1:3">
      <c r="A924">
        <v>33.690260000000002</v>
      </c>
      <c r="B924">
        <v>80.852176</v>
      </c>
      <c r="C924">
        <v>47.161915999999998</v>
      </c>
    </row>
    <row r="925" spans="1:3">
      <c r="A925">
        <v>31.783401999999999</v>
      </c>
      <c r="B925">
        <v>78.750958999999995</v>
      </c>
      <c r="C925">
        <v>46.967556999999999</v>
      </c>
    </row>
    <row r="926" spans="1:3">
      <c r="A926">
        <v>31.209613000000001</v>
      </c>
      <c r="B926">
        <v>76.327714999999998</v>
      </c>
      <c r="C926">
        <v>45.118102</v>
      </c>
    </row>
    <row r="927" spans="1:3">
      <c r="A927">
        <v>28.352923000000001</v>
      </c>
      <c r="B927">
        <v>74.897951000000006</v>
      </c>
      <c r="C927">
        <v>46.545028000000002</v>
      </c>
    </row>
    <row r="928" spans="1:3">
      <c r="A928">
        <v>28.733360999999999</v>
      </c>
      <c r="B928">
        <v>74.024623000000005</v>
      </c>
      <c r="C928">
        <v>45.291262000000003</v>
      </c>
    </row>
    <row r="929" spans="1:3">
      <c r="A929">
        <v>26.828728999999999</v>
      </c>
      <c r="B929">
        <v>80.424205999999998</v>
      </c>
      <c r="C929">
        <v>53.595477000000002</v>
      </c>
    </row>
    <row r="930" spans="1:3">
      <c r="A930">
        <v>32.547581000000001</v>
      </c>
      <c r="B930">
        <v>79.438720000000004</v>
      </c>
      <c r="C930">
        <v>46.891139000000003</v>
      </c>
    </row>
    <row r="931" spans="1:3">
      <c r="A931">
        <v>31.841785999999999</v>
      </c>
      <c r="B931">
        <v>77.990076999999999</v>
      </c>
      <c r="C931">
        <v>46.148291</v>
      </c>
    </row>
    <row r="932" spans="1:3">
      <c r="A932">
        <v>31.259768000000001</v>
      </c>
      <c r="B932">
        <v>77.139714999999995</v>
      </c>
      <c r="C932">
        <v>45.879947000000001</v>
      </c>
    </row>
    <row r="933" spans="1:3">
      <c r="A933">
        <v>28.993842999999998</v>
      </c>
      <c r="B933">
        <v>76.626886999999996</v>
      </c>
      <c r="C933">
        <v>47.633043999999998</v>
      </c>
    </row>
    <row r="934" spans="1:3">
      <c r="A934">
        <v>28.365653999999999</v>
      </c>
      <c r="B934">
        <v>73.412942000000001</v>
      </c>
      <c r="C934">
        <v>45.047288000000002</v>
      </c>
    </row>
    <row r="935" spans="1:3">
      <c r="A935">
        <v>26.875841999999999</v>
      </c>
      <c r="B935">
        <v>80.395415</v>
      </c>
      <c r="C935">
        <v>53.519573000000001</v>
      </c>
    </row>
    <row r="936" spans="1:3">
      <c r="A936">
        <v>33.179685999999997</v>
      </c>
      <c r="B936">
        <v>79.333104000000006</v>
      </c>
      <c r="C936">
        <v>46.153418000000002</v>
      </c>
    </row>
    <row r="937" spans="1:3">
      <c r="A937">
        <v>30.692285999999999</v>
      </c>
      <c r="B937">
        <v>77.553242999999995</v>
      </c>
      <c r="C937">
        <v>46.860956999999999</v>
      </c>
    </row>
    <row r="938" spans="1:3">
      <c r="A938">
        <v>34.355907000000002</v>
      </c>
      <c r="B938">
        <v>78.655134000000004</v>
      </c>
      <c r="C938">
        <v>44.299227000000002</v>
      </c>
    </row>
    <row r="939" spans="1:3">
      <c r="A939">
        <v>29.072877999999999</v>
      </c>
      <c r="B939">
        <v>76.520702</v>
      </c>
      <c r="C939">
        <v>47.447823999999997</v>
      </c>
    </row>
    <row r="940" spans="1:3">
      <c r="A940">
        <v>27.399570000000001</v>
      </c>
      <c r="B940">
        <v>82.111977999999993</v>
      </c>
      <c r="C940">
        <v>54.712408000000003</v>
      </c>
    </row>
    <row r="941" spans="1:3">
      <c r="A941">
        <v>34.313729000000002</v>
      </c>
      <c r="B941">
        <v>79.547788999999995</v>
      </c>
      <c r="C941">
        <v>45.234059999999999</v>
      </c>
    </row>
    <row r="942" spans="1:3">
      <c r="A942">
        <v>32.063557000000003</v>
      </c>
      <c r="B942">
        <v>77.618830000000003</v>
      </c>
      <c r="C942">
        <v>45.555273</v>
      </c>
    </row>
    <row r="943" spans="1:3">
      <c r="A943">
        <v>35.524866000000003</v>
      </c>
      <c r="B943">
        <v>76.669873999999993</v>
      </c>
      <c r="C943">
        <v>41.145007999999997</v>
      </c>
    </row>
    <row r="944" spans="1:3">
      <c r="A944">
        <v>29.064496999999999</v>
      </c>
      <c r="B944">
        <v>76.878640000000004</v>
      </c>
      <c r="C944">
        <v>47.814143000000001</v>
      </c>
    </row>
    <row r="945" spans="1:3">
      <c r="A945">
        <v>28.581462999999999</v>
      </c>
      <c r="B945">
        <v>75.076222999999999</v>
      </c>
      <c r="C945">
        <v>46.494759999999999</v>
      </c>
    </row>
    <row r="946" spans="1:3">
      <c r="A946">
        <v>28.074860999999999</v>
      </c>
      <c r="B946">
        <v>83.755874000000006</v>
      </c>
      <c r="C946">
        <v>55.681013</v>
      </c>
    </row>
    <row r="947" spans="1:3">
      <c r="A947">
        <v>35.034345000000002</v>
      </c>
      <c r="B947">
        <v>82.599956000000006</v>
      </c>
      <c r="C947">
        <v>47.565610999999997</v>
      </c>
    </row>
    <row r="948" spans="1:3">
      <c r="A948">
        <v>26.133196000000002</v>
      </c>
      <c r="B948">
        <v>83.425127000000003</v>
      </c>
      <c r="C948">
        <v>57.291930999999998</v>
      </c>
    </row>
    <row r="949" spans="1:3">
      <c r="A949">
        <v>31.217497000000002</v>
      </c>
      <c r="B949">
        <v>79.487966999999998</v>
      </c>
      <c r="C949">
        <v>48.270470000000003</v>
      </c>
    </row>
    <row r="950" spans="1:3">
      <c r="A950">
        <v>28.905774000000001</v>
      </c>
      <c r="B950">
        <v>78.103827999999993</v>
      </c>
      <c r="C950">
        <v>49.198053999999999</v>
      </c>
    </row>
    <row r="951" spans="1:3">
      <c r="A951">
        <v>28.745190999999998</v>
      </c>
      <c r="B951">
        <v>75.768248999999997</v>
      </c>
      <c r="C951">
        <v>47.023057999999999</v>
      </c>
    </row>
    <row r="952" spans="1:3">
      <c r="A952">
        <v>31.29007</v>
      </c>
      <c r="B952">
        <v>81.875952999999996</v>
      </c>
      <c r="C952">
        <v>50.585883000000003</v>
      </c>
    </row>
    <row r="953" spans="1:3">
      <c r="A953">
        <v>33.240949000000001</v>
      </c>
      <c r="B953">
        <v>80.375291000000004</v>
      </c>
      <c r="C953">
        <v>47.134341999999997</v>
      </c>
    </row>
    <row r="954" spans="1:3">
      <c r="A954">
        <v>32.246183000000002</v>
      </c>
      <c r="B954">
        <v>79.320903999999999</v>
      </c>
      <c r="C954">
        <v>47.074720999999997</v>
      </c>
    </row>
    <row r="955" spans="1:3">
      <c r="A955">
        <v>30.367249000000001</v>
      </c>
      <c r="B955">
        <v>77.920581999999996</v>
      </c>
      <c r="C955">
        <v>47.553333000000002</v>
      </c>
    </row>
    <row r="956" spans="1:3">
      <c r="A956">
        <v>30.109756000000001</v>
      </c>
      <c r="B956">
        <v>76.214752000000004</v>
      </c>
      <c r="C956">
        <v>46.104996</v>
      </c>
    </row>
    <row r="957" spans="1:3">
      <c r="A957">
        <v>27.853397999999999</v>
      </c>
      <c r="B957">
        <v>81.246628000000001</v>
      </c>
      <c r="C957">
        <v>53.393230000000003</v>
      </c>
    </row>
    <row r="958" spans="1:3">
      <c r="A958">
        <v>35.901040999999999</v>
      </c>
      <c r="B958">
        <v>80.522803999999994</v>
      </c>
      <c r="C958">
        <v>44.621763000000001</v>
      </c>
    </row>
    <row r="959" spans="1:3">
      <c r="A959">
        <v>34.745358000000003</v>
      </c>
      <c r="B959">
        <v>80.372907999999995</v>
      </c>
      <c r="C959">
        <v>45.627549999999999</v>
      </c>
    </row>
    <row r="960" spans="1:3">
      <c r="A960">
        <v>32.901966000000002</v>
      </c>
      <c r="B960">
        <v>78.185063</v>
      </c>
      <c r="C960">
        <v>45.283096999999998</v>
      </c>
    </row>
    <row r="961" spans="1:3">
      <c r="A961">
        <v>32.219158999999998</v>
      </c>
      <c r="B961">
        <v>75.554507000000001</v>
      </c>
      <c r="C961">
        <v>43.335348000000003</v>
      </c>
    </row>
    <row r="962" spans="1:3">
      <c r="A962">
        <v>33.329028999999998</v>
      </c>
      <c r="B962">
        <v>81.370256999999995</v>
      </c>
      <c r="C962">
        <v>48.041227999999997</v>
      </c>
    </row>
    <row r="963" spans="1:3">
      <c r="A963">
        <v>34.535176999999997</v>
      </c>
      <c r="B963">
        <v>80.156989999999993</v>
      </c>
      <c r="C963">
        <v>45.621813000000003</v>
      </c>
    </row>
    <row r="964" spans="1:3">
      <c r="A964">
        <v>31.622841000000001</v>
      </c>
      <c r="B964">
        <v>78.107978000000003</v>
      </c>
      <c r="C964">
        <v>46.485137000000002</v>
      </c>
    </row>
    <row r="965" spans="1:3">
      <c r="A965">
        <v>30.698582999999999</v>
      </c>
      <c r="B965">
        <v>77.045471000000006</v>
      </c>
      <c r="C965">
        <v>46.346888</v>
      </c>
    </row>
    <row r="966" spans="1:3">
      <c r="A966">
        <v>29.760877000000001</v>
      </c>
      <c r="B966">
        <v>76.253034999999997</v>
      </c>
      <c r="C966">
        <v>46.492158000000003</v>
      </c>
    </row>
    <row r="967" spans="1:3">
      <c r="A967">
        <v>29.963260999999999</v>
      </c>
      <c r="B967">
        <v>76.127046000000007</v>
      </c>
      <c r="C967">
        <v>46.163784999999997</v>
      </c>
    </row>
    <row r="968" spans="1:3">
      <c r="A968">
        <v>28.444970000000001</v>
      </c>
      <c r="B968">
        <v>82.832837999999995</v>
      </c>
      <c r="C968">
        <v>54.387867999999997</v>
      </c>
    </row>
    <row r="969" spans="1:3">
      <c r="A969">
        <v>28.426210999999999</v>
      </c>
      <c r="B969">
        <v>82.693607</v>
      </c>
      <c r="C969">
        <v>54.267395999999998</v>
      </c>
    </row>
    <row r="970" spans="1:3">
      <c r="A970">
        <v>26.673490000000001</v>
      </c>
      <c r="B970">
        <v>80.569300999999996</v>
      </c>
      <c r="C970">
        <v>53.895811000000002</v>
      </c>
    </row>
    <row r="971" spans="1:3">
      <c r="A971">
        <v>33.533828</v>
      </c>
      <c r="B971">
        <v>78.219510999999997</v>
      </c>
      <c r="C971">
        <v>44.685682999999997</v>
      </c>
    </row>
    <row r="972" spans="1:3">
      <c r="A972">
        <v>35.906751999999997</v>
      </c>
      <c r="B972">
        <v>78.408180999999999</v>
      </c>
      <c r="C972">
        <v>42.501429000000002</v>
      </c>
    </row>
    <row r="973" spans="1:3">
      <c r="A973">
        <v>29.969301000000002</v>
      </c>
      <c r="B973">
        <v>76.788784000000007</v>
      </c>
      <c r="C973">
        <v>46.819482999999998</v>
      </c>
    </row>
    <row r="974" spans="1:3">
      <c r="A974">
        <v>29.769103999999999</v>
      </c>
      <c r="B974">
        <v>76.600459999999998</v>
      </c>
      <c r="C974">
        <v>46.831356</v>
      </c>
    </row>
    <row r="975" spans="1:3">
      <c r="A975">
        <v>28.776608</v>
      </c>
      <c r="B975">
        <v>74.042935</v>
      </c>
      <c r="C975">
        <v>45.266326999999997</v>
      </c>
    </row>
    <row r="976" spans="1:3">
      <c r="A976">
        <v>28.841757000000001</v>
      </c>
      <c r="B976">
        <v>74.047307000000004</v>
      </c>
      <c r="C976">
        <v>45.205550000000002</v>
      </c>
    </row>
    <row r="977" spans="1:3">
      <c r="A977">
        <v>28.559951000000002</v>
      </c>
      <c r="B977">
        <v>81.43177</v>
      </c>
      <c r="C977">
        <v>52.871819000000002</v>
      </c>
    </row>
    <row r="978" spans="1:3">
      <c r="A978">
        <v>33.934052000000001</v>
      </c>
      <c r="B978">
        <v>82.007489000000007</v>
      </c>
      <c r="C978">
        <v>48.073436999999998</v>
      </c>
    </row>
    <row r="979" spans="1:3">
      <c r="A979">
        <v>32.257103999999998</v>
      </c>
      <c r="B979">
        <v>78.795924999999997</v>
      </c>
      <c r="C979">
        <v>46.538820999999999</v>
      </c>
    </row>
    <row r="980" spans="1:3">
      <c r="A980">
        <v>31.933865999999998</v>
      </c>
      <c r="B980">
        <v>77.471048999999994</v>
      </c>
      <c r="C980">
        <v>45.537182999999999</v>
      </c>
    </row>
    <row r="981" spans="1:3">
      <c r="A981">
        <v>30.225881000000001</v>
      </c>
      <c r="B981">
        <v>77.625394999999997</v>
      </c>
      <c r="C981">
        <v>47.399514000000003</v>
      </c>
    </row>
    <row r="982" spans="1:3">
      <c r="A982">
        <v>34.217025999999997</v>
      </c>
      <c r="B982">
        <v>75.757054999999994</v>
      </c>
      <c r="C982">
        <v>41.540028999999997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zoomScale="130" zoomScaleNormal="130" workbookViewId="0">
      <selection activeCell="E2" sqref="E2:F3"/>
    </sheetView>
  </sheetViews>
  <sheetFormatPr baseColWidth="10" defaultRowHeight="16"/>
  <sheetData>
    <row r="1" spans="1:9">
      <c r="A1">
        <v>5.4046029999999998</v>
      </c>
      <c r="B1">
        <v>52.220784000000002</v>
      </c>
      <c r="C1">
        <v>46.816181</v>
      </c>
      <c r="H1" t="s">
        <v>8</v>
      </c>
    </row>
    <row r="2" spans="1:9">
      <c r="A2">
        <v>3.5619339999999999</v>
      </c>
      <c r="B2">
        <v>53.817537000000002</v>
      </c>
      <c r="C2">
        <v>50.255603000000001</v>
      </c>
      <c r="E2" t="s">
        <v>6</v>
      </c>
      <c r="F2" t="s">
        <v>7</v>
      </c>
      <c r="H2" t="s">
        <v>6</v>
      </c>
      <c r="I2" t="s">
        <v>7</v>
      </c>
    </row>
    <row r="3" spans="1:9">
      <c r="A3">
        <v>3.7264119999999998</v>
      </c>
      <c r="B3">
        <v>52.206007</v>
      </c>
      <c r="C3">
        <v>48.479595000000003</v>
      </c>
      <c r="E3">
        <f>AVERAGE(A:A)</f>
        <v>4.802644784210524</v>
      </c>
      <c r="F3">
        <f>_xlfn.STDEV.P(A:A)</f>
        <v>1.5410492365599127</v>
      </c>
      <c r="H3">
        <v>4.7960000000000003</v>
      </c>
      <c r="I3">
        <v>1.022</v>
      </c>
    </row>
    <row r="4" spans="1:9">
      <c r="A4">
        <v>5.1332880000000003</v>
      </c>
      <c r="B4">
        <v>52.077787000000001</v>
      </c>
      <c r="C4">
        <v>46.944499</v>
      </c>
    </row>
    <row r="5" spans="1:9">
      <c r="A5">
        <v>4.899686</v>
      </c>
      <c r="B5">
        <v>53.524371000000002</v>
      </c>
      <c r="C5">
        <v>48.624684999999999</v>
      </c>
    </row>
    <row r="6" spans="1:9">
      <c r="A6">
        <v>5.0677440000000002</v>
      </c>
      <c r="B6">
        <v>53.711196999999999</v>
      </c>
      <c r="C6">
        <v>48.643453000000001</v>
      </c>
    </row>
    <row r="7" spans="1:9">
      <c r="A7">
        <v>3.5011040000000002</v>
      </c>
      <c r="B7">
        <v>54.063423</v>
      </c>
      <c r="C7">
        <v>50.562319000000002</v>
      </c>
    </row>
    <row r="8" spans="1:9">
      <c r="A8">
        <v>3.7898589999999999</v>
      </c>
      <c r="B8">
        <v>53.684939999999997</v>
      </c>
      <c r="C8">
        <v>49.895080999999998</v>
      </c>
    </row>
    <row r="9" spans="1:9">
      <c r="A9">
        <v>4.5567479999999998</v>
      </c>
      <c r="B9">
        <v>52.859822999999999</v>
      </c>
      <c r="C9">
        <v>48.303075</v>
      </c>
    </row>
    <row r="10" spans="1:9">
      <c r="A10">
        <v>5.329885</v>
      </c>
      <c r="B10">
        <v>52.942317000000003</v>
      </c>
      <c r="C10">
        <v>47.612431999999998</v>
      </c>
    </row>
    <row r="11" spans="1:9">
      <c r="A11">
        <v>4.374695</v>
      </c>
      <c r="B11">
        <v>53.053936</v>
      </c>
      <c r="C11">
        <v>48.679240999999998</v>
      </c>
    </row>
    <row r="12" spans="1:9">
      <c r="A12">
        <v>7.6119250000000003</v>
      </c>
      <c r="B12">
        <v>54.266280000000002</v>
      </c>
      <c r="C12">
        <v>46.654355000000002</v>
      </c>
    </row>
    <row r="13" spans="1:9">
      <c r="A13">
        <v>5.8633990000000002</v>
      </c>
      <c r="B13">
        <v>52.280507</v>
      </c>
      <c r="C13">
        <v>46.417107999999999</v>
      </c>
    </row>
    <row r="14" spans="1:9">
      <c r="A14">
        <v>8.4384920000000001</v>
      </c>
      <c r="B14">
        <v>53.302044000000002</v>
      </c>
      <c r="C14">
        <v>44.863551999999999</v>
      </c>
    </row>
    <row r="15" spans="1:9">
      <c r="A15">
        <v>5.1536429999999998</v>
      </c>
      <c r="B15">
        <v>53.638010000000001</v>
      </c>
      <c r="C15">
        <v>48.484366999999999</v>
      </c>
    </row>
    <row r="16" spans="1:9">
      <c r="A16">
        <v>4.214016</v>
      </c>
      <c r="B16">
        <v>51.776922999999996</v>
      </c>
      <c r="C16">
        <v>47.562907000000003</v>
      </c>
    </row>
    <row r="17" spans="1:3">
      <c r="A17">
        <v>5.323887</v>
      </c>
      <c r="B17">
        <v>52.950521000000002</v>
      </c>
      <c r="C17">
        <v>47.626634000000003</v>
      </c>
    </row>
    <row r="18" spans="1:3">
      <c r="A18">
        <v>4.4861380000000004</v>
      </c>
      <c r="B18">
        <v>51.978664999999999</v>
      </c>
      <c r="C18">
        <v>47.492527000000003</v>
      </c>
    </row>
    <row r="19" spans="1:3">
      <c r="A19">
        <v>4.6472059999999997</v>
      </c>
      <c r="B19">
        <v>51.679372000000001</v>
      </c>
      <c r="C19">
        <v>47.032165999999997</v>
      </c>
    </row>
    <row r="20" spans="1:3">
      <c r="A20">
        <v>4.8365239999999998</v>
      </c>
      <c r="B20">
        <v>52.118789999999997</v>
      </c>
      <c r="C20">
        <v>47.282266</v>
      </c>
    </row>
    <row r="21" spans="1:3">
      <c r="A21">
        <v>5.3269609999999998</v>
      </c>
      <c r="B21">
        <v>52.110599999999998</v>
      </c>
      <c r="C21">
        <v>46.783639000000001</v>
      </c>
    </row>
    <row r="22" spans="1:3">
      <c r="A22">
        <v>5.7074470000000002</v>
      </c>
      <c r="B22">
        <v>53.306241</v>
      </c>
      <c r="C22">
        <v>47.598793999999998</v>
      </c>
    </row>
    <row r="23" spans="1:3">
      <c r="A23">
        <v>5.212345</v>
      </c>
      <c r="B23">
        <v>53.112571000000003</v>
      </c>
      <c r="C23">
        <v>47.900226000000004</v>
      </c>
    </row>
    <row r="24" spans="1:3">
      <c r="A24">
        <v>7.1980180000000002</v>
      </c>
      <c r="B24">
        <v>52.949126</v>
      </c>
      <c r="C24">
        <v>45.751108000000002</v>
      </c>
    </row>
    <row r="25" spans="1:3">
      <c r="A25">
        <v>3.6918000000000002</v>
      </c>
      <c r="B25">
        <v>51.354145000000003</v>
      </c>
      <c r="C25">
        <v>47.662345000000002</v>
      </c>
    </row>
    <row r="26" spans="1:3">
      <c r="A26">
        <v>7.0251039999999998</v>
      </c>
      <c r="B26">
        <v>52.173270000000002</v>
      </c>
      <c r="C26">
        <v>45.148166000000003</v>
      </c>
    </row>
    <row r="27" spans="1:3">
      <c r="A27">
        <v>3.7527089999999999</v>
      </c>
      <c r="B27">
        <v>52.061321999999997</v>
      </c>
      <c r="C27">
        <v>48.308613000000001</v>
      </c>
    </row>
    <row r="28" spans="1:3">
      <c r="A28">
        <v>3.7505380000000001</v>
      </c>
      <c r="B28">
        <v>53.192892999999998</v>
      </c>
      <c r="C28">
        <v>49.442354999999999</v>
      </c>
    </row>
    <row r="29" spans="1:3">
      <c r="A29">
        <v>4.0388979999999997</v>
      </c>
      <c r="B29">
        <v>52.416966000000002</v>
      </c>
      <c r="C29">
        <v>48.378067999999999</v>
      </c>
    </row>
    <row r="30" spans="1:3">
      <c r="A30">
        <v>4.6820209999999998</v>
      </c>
      <c r="B30">
        <v>51.794105000000002</v>
      </c>
      <c r="C30">
        <v>47.112084000000003</v>
      </c>
    </row>
    <row r="31" spans="1:3">
      <c r="A31">
        <v>7.4006999999999996</v>
      </c>
      <c r="B31">
        <v>52.350405000000002</v>
      </c>
      <c r="C31">
        <v>44.949705000000002</v>
      </c>
    </row>
    <row r="32" spans="1:3">
      <c r="A32">
        <v>6.3876220000000004</v>
      </c>
      <c r="B32">
        <v>55.124507000000001</v>
      </c>
      <c r="C32">
        <v>48.736885000000001</v>
      </c>
    </row>
    <row r="33" spans="1:3">
      <c r="A33">
        <v>7.4705550000000001</v>
      </c>
      <c r="B33">
        <v>52.833877000000001</v>
      </c>
      <c r="C33">
        <v>45.363321999999997</v>
      </c>
    </row>
    <row r="34" spans="1:3">
      <c r="A34">
        <v>9.5318529999999999</v>
      </c>
      <c r="B34">
        <v>52.083629000000002</v>
      </c>
      <c r="C34">
        <v>42.551775999999997</v>
      </c>
    </row>
    <row r="35" spans="1:3">
      <c r="A35">
        <v>4.4093349999999996</v>
      </c>
      <c r="B35">
        <v>54.989545999999997</v>
      </c>
      <c r="C35">
        <v>50.580210999999998</v>
      </c>
    </row>
    <row r="36" spans="1:3">
      <c r="A36">
        <v>3.711754</v>
      </c>
      <c r="B36">
        <v>52.622858000000001</v>
      </c>
      <c r="C36">
        <v>48.911104000000002</v>
      </c>
    </row>
    <row r="37" spans="1:3">
      <c r="A37">
        <v>4.3462329999999998</v>
      </c>
      <c r="B37">
        <v>52.636344999999999</v>
      </c>
      <c r="C37">
        <v>48.290112000000001</v>
      </c>
    </row>
    <row r="38" spans="1:3">
      <c r="A38">
        <v>4.0169930000000003</v>
      </c>
      <c r="B38">
        <v>53.467500000000001</v>
      </c>
      <c r="C38">
        <v>49.450507000000002</v>
      </c>
    </row>
    <row r="39" spans="1:3">
      <c r="A39">
        <v>3.7300559999999998</v>
      </c>
      <c r="B39">
        <v>51.854751999999998</v>
      </c>
      <c r="C39">
        <v>48.124696</v>
      </c>
    </row>
    <row r="40" spans="1:3">
      <c r="A40">
        <v>6.7396789999999998</v>
      </c>
      <c r="B40">
        <v>53.450197000000003</v>
      </c>
      <c r="C40">
        <v>46.710518</v>
      </c>
    </row>
    <row r="41" spans="1:3">
      <c r="A41">
        <v>4.3542379999999996</v>
      </c>
      <c r="B41">
        <v>52.564965000000001</v>
      </c>
      <c r="C41">
        <v>48.210726999999999</v>
      </c>
    </row>
    <row r="42" spans="1:3">
      <c r="A42">
        <v>5.1915529999999999</v>
      </c>
      <c r="B42">
        <v>52.660034000000003</v>
      </c>
      <c r="C42">
        <v>47.468480999999997</v>
      </c>
    </row>
    <row r="43" spans="1:3">
      <c r="A43">
        <v>3.5873409999999999</v>
      </c>
      <c r="B43">
        <v>53.331028000000003</v>
      </c>
      <c r="C43">
        <v>49.743687000000001</v>
      </c>
    </row>
    <row r="44" spans="1:3">
      <c r="A44">
        <v>7.5976730000000003</v>
      </c>
      <c r="B44">
        <v>52.994827999999998</v>
      </c>
      <c r="C44">
        <v>45.397154999999998</v>
      </c>
    </row>
    <row r="45" spans="1:3">
      <c r="A45">
        <v>3.967187</v>
      </c>
      <c r="B45">
        <v>52.465212000000001</v>
      </c>
      <c r="C45">
        <v>48.498024999999998</v>
      </c>
    </row>
    <row r="46" spans="1:3">
      <c r="A46">
        <v>6.4981010000000001</v>
      </c>
      <c r="B46">
        <v>54.006371999999999</v>
      </c>
      <c r="C46">
        <v>47.508271000000001</v>
      </c>
    </row>
    <row r="47" spans="1:3">
      <c r="A47">
        <v>5.8002950000000002</v>
      </c>
      <c r="B47">
        <v>54.059533000000002</v>
      </c>
      <c r="C47">
        <v>48.259238000000003</v>
      </c>
    </row>
    <row r="48" spans="1:3">
      <c r="A48">
        <v>5.5333680000000003</v>
      </c>
      <c r="B48">
        <v>52.190899000000002</v>
      </c>
      <c r="C48">
        <v>46.657530999999999</v>
      </c>
    </row>
    <row r="49" spans="1:3">
      <c r="A49">
        <v>5.6088120000000004</v>
      </c>
      <c r="B49">
        <v>53.163896999999999</v>
      </c>
      <c r="C49">
        <v>47.555084999999998</v>
      </c>
    </row>
    <row r="50" spans="1:3">
      <c r="A50">
        <v>4.162903</v>
      </c>
      <c r="B50">
        <v>52.733989999999999</v>
      </c>
      <c r="C50">
        <v>48.571086999999999</v>
      </c>
    </row>
    <row r="51" spans="1:3">
      <c r="A51">
        <v>4.2202200000000003</v>
      </c>
      <c r="B51">
        <v>53.519962999999997</v>
      </c>
      <c r="C51">
        <v>49.299742999999999</v>
      </c>
    </row>
    <row r="52" spans="1:3">
      <c r="A52">
        <v>4.8881839999999999</v>
      </c>
      <c r="B52">
        <v>52.824948999999997</v>
      </c>
      <c r="C52">
        <v>47.936765000000001</v>
      </c>
    </row>
    <row r="53" spans="1:3">
      <c r="A53">
        <v>4.625292</v>
      </c>
      <c r="B53">
        <v>51.679986</v>
      </c>
      <c r="C53">
        <v>47.054693999999998</v>
      </c>
    </row>
    <row r="54" spans="1:3">
      <c r="A54">
        <v>4.9235749999999996</v>
      </c>
      <c r="B54">
        <v>53.246946000000001</v>
      </c>
      <c r="C54">
        <v>48.323371000000002</v>
      </c>
    </row>
    <row r="55" spans="1:3">
      <c r="A55">
        <v>4.1021939999999999</v>
      </c>
      <c r="B55">
        <v>52.699134999999998</v>
      </c>
      <c r="C55">
        <v>48.596941000000001</v>
      </c>
    </row>
    <row r="56" spans="1:3">
      <c r="A56">
        <v>3.6814879999999999</v>
      </c>
      <c r="B56">
        <v>53.103487999999999</v>
      </c>
      <c r="C56">
        <v>49.421999999999997</v>
      </c>
    </row>
    <row r="57" spans="1:3">
      <c r="A57">
        <v>4.0697369999999999</v>
      </c>
      <c r="B57">
        <v>53.025029000000004</v>
      </c>
      <c r="C57">
        <v>48.955292</v>
      </c>
    </row>
    <row r="58" spans="1:3">
      <c r="A58">
        <v>5.8529799999999996</v>
      </c>
      <c r="B58">
        <v>51.813617999999998</v>
      </c>
      <c r="C58">
        <v>45.960638000000003</v>
      </c>
    </row>
    <row r="59" spans="1:3">
      <c r="A59">
        <v>8.9600209999999993</v>
      </c>
      <c r="B59">
        <v>53.520442000000003</v>
      </c>
      <c r="C59">
        <v>44.560420999999998</v>
      </c>
    </row>
    <row r="60" spans="1:3">
      <c r="A60">
        <v>5.5476419999999997</v>
      </c>
      <c r="B60">
        <v>55.094926000000001</v>
      </c>
      <c r="C60">
        <v>49.547283999999998</v>
      </c>
    </row>
    <row r="61" spans="1:3">
      <c r="A61">
        <v>6.6259880000000004</v>
      </c>
      <c r="B61">
        <v>52.066716999999997</v>
      </c>
      <c r="C61">
        <v>45.440728999999997</v>
      </c>
    </row>
    <row r="62" spans="1:3">
      <c r="A62">
        <v>4.1837390000000001</v>
      </c>
      <c r="B62">
        <v>51.837674</v>
      </c>
      <c r="C62">
        <v>47.653934999999997</v>
      </c>
    </row>
    <row r="63" spans="1:3">
      <c r="A63">
        <v>4.4216300000000004</v>
      </c>
      <c r="B63">
        <v>52.136935999999999</v>
      </c>
      <c r="C63">
        <v>47.715305999999998</v>
      </c>
    </row>
    <row r="64" spans="1:3">
      <c r="A64">
        <v>4.0433399999999997</v>
      </c>
      <c r="B64">
        <v>51.925136999999999</v>
      </c>
      <c r="C64">
        <v>47.881796999999999</v>
      </c>
    </row>
    <row r="65" spans="1:3">
      <c r="A65">
        <v>5.0351800000000004</v>
      </c>
      <c r="B65">
        <v>51.476761000000003</v>
      </c>
      <c r="C65">
        <v>46.441580999999999</v>
      </c>
    </row>
    <row r="66" spans="1:3">
      <c r="A66">
        <v>4.5159260000000003</v>
      </c>
      <c r="B66">
        <v>52.106599000000003</v>
      </c>
      <c r="C66">
        <v>47.590673000000002</v>
      </c>
    </row>
    <row r="67" spans="1:3">
      <c r="A67">
        <v>4.8834689999999998</v>
      </c>
      <c r="B67">
        <v>52.251401999999999</v>
      </c>
      <c r="C67">
        <v>47.367933000000001</v>
      </c>
    </row>
    <row r="68" spans="1:3">
      <c r="A68">
        <v>4.4187050000000001</v>
      </c>
      <c r="B68">
        <v>52.000219999999999</v>
      </c>
      <c r="C68">
        <v>47.581515000000003</v>
      </c>
    </row>
    <row r="69" spans="1:3">
      <c r="A69">
        <v>5.0138530000000001</v>
      </c>
      <c r="B69">
        <v>52.872171000000002</v>
      </c>
      <c r="C69">
        <v>47.858317999999997</v>
      </c>
    </row>
    <row r="70" spans="1:3">
      <c r="A70">
        <v>12.551487</v>
      </c>
      <c r="B70">
        <v>58.220787000000001</v>
      </c>
      <c r="C70">
        <v>45.6693</v>
      </c>
    </row>
    <row r="71" spans="1:3">
      <c r="A71">
        <v>5.4473149999999997</v>
      </c>
      <c r="B71">
        <v>57.752096000000002</v>
      </c>
      <c r="C71">
        <v>52.304780999999998</v>
      </c>
    </row>
    <row r="72" spans="1:3">
      <c r="A72">
        <v>3.9050060000000002</v>
      </c>
      <c r="B72">
        <v>52.052343</v>
      </c>
      <c r="C72">
        <v>48.147337</v>
      </c>
    </row>
    <row r="73" spans="1:3">
      <c r="A73">
        <v>4.651033</v>
      </c>
      <c r="B73">
        <v>53.802748999999999</v>
      </c>
      <c r="C73">
        <v>49.151716</v>
      </c>
    </row>
    <row r="74" spans="1:3">
      <c r="A74">
        <v>4.6410900000000002</v>
      </c>
      <c r="B74">
        <v>51.372202999999999</v>
      </c>
      <c r="C74">
        <v>46.731113000000001</v>
      </c>
    </row>
    <row r="75" spans="1:3">
      <c r="A75">
        <v>3.9642360000000001</v>
      </c>
      <c r="B75">
        <v>52.359335999999999</v>
      </c>
      <c r="C75">
        <v>48.395099999999999</v>
      </c>
    </row>
    <row r="76" spans="1:3">
      <c r="A76">
        <v>3.8490700000000002</v>
      </c>
      <c r="B76">
        <v>51.732500999999999</v>
      </c>
      <c r="C76">
        <v>47.883431000000002</v>
      </c>
    </row>
    <row r="77" spans="1:3">
      <c r="A77">
        <v>4.8393410000000001</v>
      </c>
      <c r="B77">
        <v>52.486800000000002</v>
      </c>
      <c r="C77">
        <v>47.647458999999998</v>
      </c>
    </row>
    <row r="78" spans="1:3">
      <c r="A78">
        <v>3.8142770000000001</v>
      </c>
      <c r="B78">
        <v>53.065545999999998</v>
      </c>
      <c r="C78">
        <v>49.251269000000001</v>
      </c>
    </row>
    <row r="79" spans="1:3">
      <c r="A79">
        <v>5.1666869999999996</v>
      </c>
      <c r="B79">
        <v>53.015345000000003</v>
      </c>
      <c r="C79">
        <v>47.848658</v>
      </c>
    </row>
    <row r="80" spans="1:3">
      <c r="A80">
        <v>4.4148370000000003</v>
      </c>
      <c r="B80">
        <v>53.728594000000001</v>
      </c>
      <c r="C80">
        <v>49.313757000000003</v>
      </c>
    </row>
    <row r="81" spans="1:3">
      <c r="A81">
        <v>5.4158059999999999</v>
      </c>
      <c r="B81">
        <v>53.362777999999999</v>
      </c>
      <c r="C81">
        <v>47.946972000000002</v>
      </c>
    </row>
    <row r="82" spans="1:3">
      <c r="A82">
        <v>4.6627109999999998</v>
      </c>
      <c r="B82">
        <v>52.499043</v>
      </c>
      <c r="C82">
        <v>47.836331999999999</v>
      </c>
    </row>
    <row r="83" spans="1:3">
      <c r="A83">
        <v>6.6454079999999998</v>
      </c>
      <c r="B83">
        <v>52.493848999999997</v>
      </c>
      <c r="C83">
        <v>45.848441000000001</v>
      </c>
    </row>
    <row r="84" spans="1:3">
      <c r="A84">
        <v>5.5729550000000003</v>
      </c>
      <c r="B84">
        <v>54.514215999999998</v>
      </c>
      <c r="C84">
        <v>48.941260999999997</v>
      </c>
    </row>
    <row r="85" spans="1:3">
      <c r="A85">
        <v>6.4735750000000003</v>
      </c>
      <c r="B85">
        <v>66.080838999999997</v>
      </c>
      <c r="C85">
        <v>59.607264000000001</v>
      </c>
    </row>
    <row r="86" spans="1:3">
      <c r="A86">
        <v>5.7953109999999999</v>
      </c>
      <c r="B86">
        <v>54.431381000000002</v>
      </c>
      <c r="C86">
        <v>48.636069999999997</v>
      </c>
    </row>
    <row r="87" spans="1:3">
      <c r="A87">
        <v>4.2690109999999999</v>
      </c>
      <c r="B87">
        <v>51.312506999999997</v>
      </c>
      <c r="C87">
        <v>47.043495999999998</v>
      </c>
    </row>
    <row r="88" spans="1:3">
      <c r="A88">
        <v>4.5738899999999996</v>
      </c>
      <c r="B88">
        <v>52.095129</v>
      </c>
      <c r="C88">
        <v>47.521239000000001</v>
      </c>
    </row>
    <row r="89" spans="1:3">
      <c r="A89">
        <v>3.696027</v>
      </c>
      <c r="B89">
        <v>53.377885999999997</v>
      </c>
      <c r="C89">
        <v>49.681859000000003</v>
      </c>
    </row>
    <row r="90" spans="1:3">
      <c r="A90">
        <v>4.948963</v>
      </c>
      <c r="B90">
        <v>53.958562999999998</v>
      </c>
      <c r="C90">
        <v>49.009599999999999</v>
      </c>
    </row>
    <row r="91" spans="1:3">
      <c r="A91">
        <v>3.3325339999999999</v>
      </c>
      <c r="B91">
        <v>52.838501999999998</v>
      </c>
      <c r="C91">
        <v>49.505968000000003</v>
      </c>
    </row>
    <row r="92" spans="1:3">
      <c r="A92">
        <v>5.0637230000000004</v>
      </c>
      <c r="B92">
        <v>53.046930000000003</v>
      </c>
      <c r="C92">
        <v>47.983207</v>
      </c>
    </row>
    <row r="93" spans="1:3">
      <c r="A93">
        <v>4.2781909999999996</v>
      </c>
      <c r="B93">
        <v>52.550953999999997</v>
      </c>
      <c r="C93">
        <v>48.272762999999998</v>
      </c>
    </row>
    <row r="94" spans="1:3">
      <c r="A94">
        <v>4.652933</v>
      </c>
      <c r="B94">
        <v>51.355266</v>
      </c>
      <c r="C94">
        <v>46.702333000000003</v>
      </c>
    </row>
    <row r="95" spans="1:3">
      <c r="A95">
        <v>5.1181169999999998</v>
      </c>
      <c r="B95">
        <v>52.600765000000003</v>
      </c>
      <c r="C95">
        <v>47.482647999999998</v>
      </c>
    </row>
    <row r="96" spans="1:3">
      <c r="A96">
        <v>4.8134459999999999</v>
      </c>
      <c r="B96">
        <v>53.269227000000001</v>
      </c>
      <c r="C96">
        <v>48.455781000000002</v>
      </c>
    </row>
    <row r="97" spans="1:3">
      <c r="A97">
        <v>3.8653439999999999</v>
      </c>
      <c r="B97">
        <v>52.340448000000002</v>
      </c>
      <c r="C97">
        <v>48.475104000000002</v>
      </c>
    </row>
    <row r="98" spans="1:3">
      <c r="A98">
        <v>4.2211270000000001</v>
      </c>
      <c r="B98">
        <v>52.439247000000002</v>
      </c>
      <c r="C98">
        <v>48.218119999999999</v>
      </c>
    </row>
    <row r="99" spans="1:3">
      <c r="A99">
        <v>7.3563580000000002</v>
      </c>
      <c r="B99">
        <v>53.310946000000001</v>
      </c>
      <c r="C99">
        <v>45.954588000000001</v>
      </c>
    </row>
    <row r="100" spans="1:3">
      <c r="A100">
        <v>3.3815750000000002</v>
      </c>
      <c r="B100">
        <v>53.267778</v>
      </c>
      <c r="C100">
        <v>49.886203000000002</v>
      </c>
    </row>
    <row r="101" spans="1:3">
      <c r="A101">
        <v>3.7795860000000001</v>
      </c>
      <c r="B101">
        <v>52.893977</v>
      </c>
      <c r="C101">
        <v>49.114390999999998</v>
      </c>
    </row>
    <row r="102" spans="1:3">
      <c r="A102">
        <v>4.4290209999999997</v>
      </c>
      <c r="B102">
        <v>52.767806999999998</v>
      </c>
      <c r="C102">
        <v>48.338785999999999</v>
      </c>
    </row>
    <row r="103" spans="1:3">
      <c r="A103">
        <v>3.6287530000000001</v>
      </c>
      <c r="B103">
        <v>52.549308000000003</v>
      </c>
      <c r="C103">
        <v>48.920555</v>
      </c>
    </row>
    <row r="104" spans="1:3">
      <c r="A104">
        <v>5.0320489999999998</v>
      </c>
      <c r="B104">
        <v>51.913873000000002</v>
      </c>
      <c r="C104">
        <v>46.881824000000002</v>
      </c>
    </row>
    <row r="105" spans="1:3">
      <c r="A105">
        <v>3.6983730000000001</v>
      </c>
      <c r="B105">
        <v>52.654369000000003</v>
      </c>
      <c r="C105">
        <v>48.955995999999999</v>
      </c>
    </row>
    <row r="106" spans="1:3">
      <c r="A106">
        <v>4.0525580000000003</v>
      </c>
      <c r="B106">
        <v>51.981648999999997</v>
      </c>
      <c r="C106">
        <v>47.929091</v>
      </c>
    </row>
    <row r="107" spans="1:3">
      <c r="A107">
        <v>4.424455</v>
      </c>
      <c r="B107">
        <v>52.044953999999997</v>
      </c>
      <c r="C107">
        <v>47.620499000000002</v>
      </c>
    </row>
    <row r="108" spans="1:3">
      <c r="A108">
        <v>5.5493800000000002</v>
      </c>
      <c r="B108">
        <v>55.089167000000003</v>
      </c>
      <c r="C108">
        <v>49.539786999999997</v>
      </c>
    </row>
    <row r="109" spans="1:3">
      <c r="A109">
        <v>11.061139000000001</v>
      </c>
      <c r="B109">
        <v>53.901018000000001</v>
      </c>
      <c r="C109">
        <v>42.839879000000003</v>
      </c>
    </row>
    <row r="110" spans="1:3">
      <c r="A110">
        <v>4.956658</v>
      </c>
      <c r="B110">
        <v>54.975109000000003</v>
      </c>
      <c r="C110">
        <v>50.018450999999999</v>
      </c>
    </row>
    <row r="111" spans="1:3">
      <c r="A111">
        <v>5.1570999999999998</v>
      </c>
      <c r="B111">
        <v>53.301917000000003</v>
      </c>
      <c r="C111">
        <v>48.144817000000003</v>
      </c>
    </row>
    <row r="112" spans="1:3">
      <c r="A112">
        <v>3.88734</v>
      </c>
      <c r="B112">
        <v>52.61956</v>
      </c>
      <c r="C112">
        <v>48.732219999999998</v>
      </c>
    </row>
    <row r="113" spans="1:3">
      <c r="A113">
        <v>3.8165480000000001</v>
      </c>
      <c r="B113">
        <v>53.172066999999998</v>
      </c>
      <c r="C113">
        <v>49.355519000000001</v>
      </c>
    </row>
    <row r="114" spans="1:3">
      <c r="A114">
        <v>3.6613150000000001</v>
      </c>
      <c r="B114">
        <v>52.797994000000003</v>
      </c>
      <c r="C114">
        <v>49.136679000000001</v>
      </c>
    </row>
    <row r="115" spans="1:3">
      <c r="A115">
        <v>3.6403029999999998</v>
      </c>
      <c r="B115">
        <v>51.762273</v>
      </c>
      <c r="C115">
        <v>48.121969999999997</v>
      </c>
    </row>
    <row r="116" spans="1:3">
      <c r="A116">
        <v>3.9226329999999998</v>
      </c>
      <c r="B116">
        <v>52.055272000000002</v>
      </c>
      <c r="C116">
        <v>48.132638999999998</v>
      </c>
    </row>
    <row r="117" spans="1:3">
      <c r="A117">
        <v>4.1162599999999996</v>
      </c>
      <c r="B117">
        <v>53.118976000000004</v>
      </c>
      <c r="C117">
        <v>49.002715999999999</v>
      </c>
    </row>
    <row r="118" spans="1:3">
      <c r="A118">
        <v>4.6467770000000002</v>
      </c>
      <c r="B118">
        <v>52.649897000000003</v>
      </c>
      <c r="C118">
        <v>48.003120000000003</v>
      </c>
    </row>
    <row r="119" spans="1:3">
      <c r="A119">
        <v>8.7076560000000001</v>
      </c>
      <c r="B119">
        <v>53.455790999999998</v>
      </c>
      <c r="C119">
        <v>44.748134999999998</v>
      </c>
    </row>
    <row r="120" spans="1:3">
      <c r="A120">
        <v>5.6141139999999998</v>
      </c>
      <c r="B120">
        <v>58.868138999999999</v>
      </c>
      <c r="C120">
        <v>53.254024999999999</v>
      </c>
    </row>
    <row r="121" spans="1:3">
      <c r="A121">
        <v>4.770778</v>
      </c>
      <c r="B121">
        <v>52.316062000000002</v>
      </c>
      <c r="C121">
        <v>47.545284000000002</v>
      </c>
    </row>
    <row r="122" spans="1:3">
      <c r="A122">
        <v>4.3415189999999999</v>
      </c>
      <c r="B122">
        <v>52.519021000000002</v>
      </c>
      <c r="C122">
        <v>48.177501999999997</v>
      </c>
    </row>
    <row r="123" spans="1:3">
      <c r="A123">
        <v>4.0139990000000001</v>
      </c>
      <c r="B123">
        <v>52.747098000000001</v>
      </c>
      <c r="C123">
        <v>48.733099000000003</v>
      </c>
    </row>
    <row r="124" spans="1:3">
      <c r="A124">
        <v>4.1094290000000004</v>
      </c>
      <c r="B124">
        <v>53.152731000000003</v>
      </c>
      <c r="C124">
        <v>49.043301999999997</v>
      </c>
    </row>
    <row r="125" spans="1:3">
      <c r="A125">
        <v>4.1792509999999998</v>
      </c>
      <c r="B125">
        <v>52.525672</v>
      </c>
      <c r="C125">
        <v>48.346420999999999</v>
      </c>
    </row>
    <row r="126" spans="1:3">
      <c r="A126">
        <v>5.3802890000000003</v>
      </c>
      <c r="B126">
        <v>52.099473000000003</v>
      </c>
      <c r="C126">
        <v>46.719183999999998</v>
      </c>
    </row>
    <row r="127" spans="1:3">
      <c r="A127">
        <v>4.0435020000000002</v>
      </c>
      <c r="B127">
        <v>52.634039999999999</v>
      </c>
      <c r="C127">
        <v>48.590538000000002</v>
      </c>
    </row>
    <row r="128" spans="1:3">
      <c r="A128">
        <v>3.6558540000000002</v>
      </c>
      <c r="B128">
        <v>52.311104999999998</v>
      </c>
      <c r="C128">
        <v>48.655251</v>
      </c>
    </row>
    <row r="129" spans="1:3">
      <c r="A129">
        <v>4.7386790000000003</v>
      </c>
      <c r="B129">
        <v>51.665709</v>
      </c>
      <c r="C129">
        <v>46.927030000000002</v>
      </c>
    </row>
    <row r="130" spans="1:3">
      <c r="A130">
        <v>4.9889679999999998</v>
      </c>
      <c r="B130">
        <v>52.476967000000002</v>
      </c>
      <c r="C130">
        <v>47.487999000000002</v>
      </c>
    </row>
    <row r="131" spans="1:3">
      <c r="A131">
        <v>3.7904230000000001</v>
      </c>
      <c r="B131">
        <v>53.098536000000003</v>
      </c>
      <c r="C131">
        <v>49.308112999999999</v>
      </c>
    </row>
    <row r="132" spans="1:3">
      <c r="A132">
        <v>3.4278420000000001</v>
      </c>
      <c r="B132">
        <v>52.529136999999999</v>
      </c>
      <c r="C132">
        <v>49.101295</v>
      </c>
    </row>
    <row r="133" spans="1:3">
      <c r="A133">
        <v>4.7576650000000003</v>
      </c>
      <c r="B133">
        <v>51.558377</v>
      </c>
      <c r="C133">
        <v>46.800711999999997</v>
      </c>
    </row>
    <row r="134" spans="1:3">
      <c r="A134">
        <v>7.8956410000000004</v>
      </c>
      <c r="B134">
        <v>54.943143999999997</v>
      </c>
      <c r="C134">
        <v>47.047502999999999</v>
      </c>
    </row>
    <row r="135" spans="1:3">
      <c r="A135">
        <v>5.0899150000000004</v>
      </c>
      <c r="B135">
        <v>54.609372</v>
      </c>
      <c r="C135">
        <v>49.519457000000003</v>
      </c>
    </row>
    <row r="136" spans="1:3">
      <c r="A136">
        <v>4.0188790000000001</v>
      </c>
      <c r="B136">
        <v>52.688763000000002</v>
      </c>
      <c r="C136">
        <v>48.669884000000003</v>
      </c>
    </row>
    <row r="137" spans="1:3">
      <c r="A137">
        <v>5.2567890000000004</v>
      </c>
      <c r="B137">
        <v>52.466064000000003</v>
      </c>
      <c r="C137">
        <v>47.209274999999998</v>
      </c>
    </row>
    <row r="138" spans="1:3">
      <c r="A138">
        <v>3.8498220000000001</v>
      </c>
      <c r="B138">
        <v>52.920512000000002</v>
      </c>
      <c r="C138">
        <v>49.070689999999999</v>
      </c>
    </row>
    <row r="139" spans="1:3">
      <c r="A139">
        <v>3.5069170000000001</v>
      </c>
      <c r="B139">
        <v>51.864691000000001</v>
      </c>
      <c r="C139">
        <v>48.357773999999999</v>
      </c>
    </row>
    <row r="140" spans="1:3">
      <c r="A140">
        <v>5.2472320000000003</v>
      </c>
      <c r="B140">
        <v>52.022443000000003</v>
      </c>
      <c r="C140">
        <v>46.775210999999999</v>
      </c>
    </row>
    <row r="141" spans="1:3">
      <c r="A141">
        <v>5.1748900000000004</v>
      </c>
      <c r="B141">
        <v>52.940289</v>
      </c>
      <c r="C141">
        <v>47.765399000000002</v>
      </c>
    </row>
    <row r="142" spans="1:3">
      <c r="A142">
        <v>4.5428930000000003</v>
      </c>
      <c r="B142">
        <v>52.525655</v>
      </c>
      <c r="C142">
        <v>47.982762000000001</v>
      </c>
    </row>
    <row r="143" spans="1:3">
      <c r="A143">
        <v>3.8100350000000001</v>
      </c>
      <c r="B143">
        <v>52.949159999999999</v>
      </c>
      <c r="C143">
        <v>49.139125</v>
      </c>
    </row>
    <row r="144" spans="1:3">
      <c r="A144">
        <v>3.9677660000000001</v>
      </c>
      <c r="B144">
        <v>53.248102000000003</v>
      </c>
      <c r="C144">
        <v>49.280335999999998</v>
      </c>
    </row>
    <row r="145" spans="1:3">
      <c r="A145">
        <v>3.6172409999999999</v>
      </c>
      <c r="B145">
        <v>52.466816999999999</v>
      </c>
      <c r="C145">
        <v>48.849575999999999</v>
      </c>
    </row>
    <row r="146" spans="1:3">
      <c r="A146">
        <v>5.0623490000000002</v>
      </c>
      <c r="B146">
        <v>51.420454999999997</v>
      </c>
      <c r="C146">
        <v>46.358105999999999</v>
      </c>
    </row>
    <row r="147" spans="1:3">
      <c r="A147">
        <v>6.4334160000000002</v>
      </c>
      <c r="B147">
        <v>55.202928</v>
      </c>
      <c r="C147">
        <v>48.769511999999999</v>
      </c>
    </row>
    <row r="148" spans="1:3">
      <c r="A148">
        <v>7.6561680000000001</v>
      </c>
      <c r="B148">
        <v>53.391624</v>
      </c>
      <c r="C148">
        <v>45.735455999999999</v>
      </c>
    </row>
    <row r="149" spans="1:3">
      <c r="A149">
        <v>7.6231600000000004</v>
      </c>
      <c r="B149">
        <v>54.014997999999999</v>
      </c>
      <c r="C149">
        <v>46.391838</v>
      </c>
    </row>
    <row r="150" spans="1:3">
      <c r="A150">
        <v>4.0281630000000002</v>
      </c>
      <c r="B150">
        <v>52.734115000000003</v>
      </c>
      <c r="C150">
        <v>48.705952000000003</v>
      </c>
    </row>
    <row r="151" spans="1:3">
      <c r="A151">
        <v>5.5432740000000003</v>
      </c>
      <c r="B151">
        <v>52.895066999999997</v>
      </c>
      <c r="C151">
        <v>47.351793000000001</v>
      </c>
    </row>
    <row r="152" spans="1:3">
      <c r="A152">
        <v>3.948356</v>
      </c>
      <c r="B152">
        <v>52.056910999999999</v>
      </c>
      <c r="C152">
        <v>48.108555000000003</v>
      </c>
    </row>
    <row r="153" spans="1:3">
      <c r="A153">
        <v>4.0831819999999999</v>
      </c>
      <c r="B153">
        <v>51.838760000000001</v>
      </c>
      <c r="C153">
        <v>47.755578</v>
      </c>
    </row>
    <row r="154" spans="1:3">
      <c r="A154">
        <v>5.5993329999999997</v>
      </c>
      <c r="B154">
        <v>52.377082999999999</v>
      </c>
      <c r="C154">
        <v>46.777749999999997</v>
      </c>
    </row>
    <row r="155" spans="1:3">
      <c r="A155">
        <v>4.152228</v>
      </c>
      <c r="B155">
        <v>53.599021</v>
      </c>
      <c r="C155">
        <v>49.446793</v>
      </c>
    </row>
    <row r="156" spans="1:3">
      <c r="A156">
        <v>3.5671750000000002</v>
      </c>
      <c r="B156">
        <v>51.719146000000002</v>
      </c>
      <c r="C156">
        <v>48.151971000000003</v>
      </c>
    </row>
    <row r="157" spans="1:3">
      <c r="A157">
        <v>4.2633850000000004</v>
      </c>
      <c r="B157">
        <v>52.381464999999999</v>
      </c>
      <c r="C157">
        <v>48.118079999999999</v>
      </c>
    </row>
    <row r="158" spans="1:3">
      <c r="A158">
        <v>3.6034869999999999</v>
      </c>
      <c r="B158">
        <v>52.334215</v>
      </c>
      <c r="C158">
        <v>48.730727999999999</v>
      </c>
    </row>
    <row r="159" spans="1:3">
      <c r="A159">
        <v>6.2461909999999996</v>
      </c>
      <c r="B159">
        <v>52.860581000000003</v>
      </c>
      <c r="C159">
        <v>46.61439</v>
      </c>
    </row>
    <row r="160" spans="1:3">
      <c r="A160">
        <v>5.1722289999999997</v>
      </c>
      <c r="B160">
        <v>56.272078999999998</v>
      </c>
      <c r="C160">
        <v>51.099850000000004</v>
      </c>
    </row>
    <row r="161" spans="1:3">
      <c r="A161">
        <v>6.4837470000000001</v>
      </c>
      <c r="B161">
        <v>53.405614999999997</v>
      </c>
      <c r="C161">
        <v>46.921868000000003</v>
      </c>
    </row>
    <row r="162" spans="1:3">
      <c r="A162">
        <v>4.3429799999999998</v>
      </c>
      <c r="B162">
        <v>52.347777000000001</v>
      </c>
      <c r="C162">
        <v>48.004797000000003</v>
      </c>
    </row>
    <row r="163" spans="1:3">
      <c r="A163">
        <v>5.3353020000000004</v>
      </c>
      <c r="B163">
        <v>52.367171999999997</v>
      </c>
      <c r="C163">
        <v>47.031869999999998</v>
      </c>
    </row>
    <row r="164" spans="1:3">
      <c r="A164">
        <v>4.3041809999999998</v>
      </c>
      <c r="B164">
        <v>54.133220999999999</v>
      </c>
      <c r="C164">
        <v>49.829039999999999</v>
      </c>
    </row>
    <row r="165" spans="1:3">
      <c r="A165">
        <v>3.6524299999999998</v>
      </c>
      <c r="B165">
        <v>54.772519000000003</v>
      </c>
      <c r="C165">
        <v>51.120089</v>
      </c>
    </row>
    <row r="166" spans="1:3">
      <c r="A166">
        <v>4.4743170000000001</v>
      </c>
      <c r="B166">
        <v>53.153838</v>
      </c>
      <c r="C166">
        <v>48.679521000000001</v>
      </c>
    </row>
    <row r="167" spans="1:3">
      <c r="A167">
        <v>5.1313659999999999</v>
      </c>
      <c r="B167">
        <v>53.349283</v>
      </c>
      <c r="C167">
        <v>48.217917</v>
      </c>
    </row>
    <row r="168" spans="1:3">
      <c r="A168">
        <v>4.1621790000000001</v>
      </c>
      <c r="B168">
        <v>51.371057</v>
      </c>
      <c r="C168">
        <v>47.208877999999999</v>
      </c>
    </row>
    <row r="169" spans="1:3">
      <c r="A169">
        <v>4.091018</v>
      </c>
      <c r="B169">
        <v>51.903498999999996</v>
      </c>
      <c r="C169">
        <v>47.812480999999998</v>
      </c>
    </row>
    <row r="170" spans="1:3">
      <c r="A170">
        <v>4.2355150000000004</v>
      </c>
      <c r="B170">
        <v>52.604362999999999</v>
      </c>
      <c r="C170">
        <v>48.368848</v>
      </c>
    </row>
    <row r="171" spans="1:3">
      <c r="A171">
        <v>4.8207800000000001</v>
      </c>
      <c r="B171">
        <v>51.876542999999998</v>
      </c>
      <c r="C171">
        <v>47.055762999999999</v>
      </c>
    </row>
    <row r="172" spans="1:3">
      <c r="A172">
        <v>4.6585979999999996</v>
      </c>
      <c r="B172">
        <v>52.028914999999998</v>
      </c>
      <c r="C172">
        <v>47.370317</v>
      </c>
    </row>
    <row r="173" spans="1:3">
      <c r="A173">
        <v>3.4308510000000001</v>
      </c>
      <c r="B173">
        <v>52.947248999999999</v>
      </c>
      <c r="C173">
        <v>49.516398000000002</v>
      </c>
    </row>
    <row r="174" spans="1:3">
      <c r="A174">
        <v>10.861154000000001</v>
      </c>
      <c r="B174">
        <v>57.692484999999998</v>
      </c>
      <c r="C174">
        <v>46.831330999999999</v>
      </c>
    </row>
    <row r="175" spans="1:3">
      <c r="A175">
        <v>5.6434049999999996</v>
      </c>
      <c r="B175">
        <v>55.136460999999997</v>
      </c>
      <c r="C175">
        <v>49.493056000000003</v>
      </c>
    </row>
    <row r="176" spans="1:3">
      <c r="A176">
        <v>4.9824700000000002</v>
      </c>
      <c r="B176">
        <v>51.911020000000001</v>
      </c>
      <c r="C176">
        <v>46.928550000000001</v>
      </c>
    </row>
    <row r="177" spans="1:3">
      <c r="A177">
        <v>4.0427439999999999</v>
      </c>
      <c r="B177">
        <v>52.557774000000002</v>
      </c>
      <c r="C177">
        <v>48.515030000000003</v>
      </c>
    </row>
    <row r="178" spans="1:3">
      <c r="A178">
        <v>3.8913449999999998</v>
      </c>
      <c r="B178">
        <v>52.701645999999997</v>
      </c>
      <c r="C178">
        <v>48.810301000000003</v>
      </c>
    </row>
    <row r="179" spans="1:3">
      <c r="A179">
        <v>7.7347830000000002</v>
      </c>
      <c r="B179">
        <v>53.222960999999998</v>
      </c>
      <c r="C179">
        <v>45.488177999999998</v>
      </c>
    </row>
    <row r="180" spans="1:3">
      <c r="A180">
        <v>3.6265800000000001</v>
      </c>
      <c r="B180">
        <v>51.935991999999999</v>
      </c>
      <c r="C180">
        <v>48.309412000000002</v>
      </c>
    </row>
    <row r="181" spans="1:3">
      <c r="A181">
        <v>4.3836870000000001</v>
      </c>
      <c r="B181">
        <v>51.517749000000002</v>
      </c>
      <c r="C181">
        <v>47.134062</v>
      </c>
    </row>
    <row r="182" spans="1:3">
      <c r="A182">
        <v>4.2281620000000002</v>
      </c>
      <c r="B182">
        <v>52.009148000000003</v>
      </c>
      <c r="C182">
        <v>47.780985999999999</v>
      </c>
    </row>
    <row r="183" spans="1:3">
      <c r="A183">
        <v>3.8897240000000002</v>
      </c>
      <c r="B183">
        <v>52.474164000000002</v>
      </c>
      <c r="C183">
        <v>48.584440000000001</v>
      </c>
    </row>
    <row r="184" spans="1:3">
      <c r="A184">
        <v>8.7313759999999991</v>
      </c>
      <c r="B184">
        <v>52.222673999999998</v>
      </c>
      <c r="C184">
        <v>43.491298</v>
      </c>
    </row>
    <row r="185" spans="1:3">
      <c r="A185">
        <v>3.6627730000000001</v>
      </c>
      <c r="B185">
        <v>52.083495999999997</v>
      </c>
      <c r="C185">
        <v>48.420723000000002</v>
      </c>
    </row>
    <row r="186" spans="1:3">
      <c r="A186">
        <v>6.0678239999999999</v>
      </c>
      <c r="B186">
        <v>53.856580999999998</v>
      </c>
      <c r="C186">
        <v>47.788756999999997</v>
      </c>
    </row>
    <row r="187" spans="1:3">
      <c r="A187">
        <v>4.9028280000000004</v>
      </c>
      <c r="B187">
        <v>52.882555000000004</v>
      </c>
      <c r="C187">
        <v>47.979726999999997</v>
      </c>
    </row>
    <row r="188" spans="1:3">
      <c r="A188">
        <v>7.6319210000000002</v>
      </c>
      <c r="B188">
        <v>53.471057999999999</v>
      </c>
      <c r="C188">
        <v>45.839137000000001</v>
      </c>
    </row>
    <row r="189" spans="1:3">
      <c r="A189">
        <v>10.369464000000001</v>
      </c>
      <c r="B189">
        <v>54.607151000000002</v>
      </c>
      <c r="C189">
        <v>44.237687000000001</v>
      </c>
    </row>
    <row r="190" spans="1:3">
      <c r="A190">
        <v>3.7374550000000002</v>
      </c>
      <c r="B190">
        <v>52.668692</v>
      </c>
      <c r="C190">
        <v>48.931237000000003</v>
      </c>
    </row>
    <row r="191" spans="1:3">
      <c r="A191">
        <v>10.183108000000001</v>
      </c>
      <c r="B191">
        <v>52.579884</v>
      </c>
      <c r="C191">
        <v>42.396776000000003</v>
      </c>
    </row>
    <row r="192" spans="1:3">
      <c r="A192">
        <v>4.0663970000000003</v>
      </c>
      <c r="B192">
        <v>52.478732000000001</v>
      </c>
      <c r="C192">
        <v>48.412334999999999</v>
      </c>
    </row>
    <row r="193" spans="1:3">
      <c r="A193">
        <v>4.4172510000000003</v>
      </c>
      <c r="B193">
        <v>51.788190999999998</v>
      </c>
      <c r="C193">
        <v>47.370939999999997</v>
      </c>
    </row>
    <row r="194" spans="1:3">
      <c r="A194">
        <v>5.5626439999999997</v>
      </c>
      <c r="B194">
        <v>52.803972999999999</v>
      </c>
      <c r="C194">
        <v>47.241329</v>
      </c>
    </row>
    <row r="195" spans="1:3">
      <c r="A195">
        <v>3.372544</v>
      </c>
      <c r="B195">
        <v>55.19462</v>
      </c>
      <c r="C195">
        <v>51.822076000000003</v>
      </c>
    </row>
    <row r="196" spans="1:3">
      <c r="A196">
        <v>4.0640409999999996</v>
      </c>
      <c r="B196">
        <v>51.805053999999998</v>
      </c>
      <c r="C196">
        <v>47.741013000000002</v>
      </c>
    </row>
    <row r="197" spans="1:3">
      <c r="A197">
        <v>2.7918959999999999</v>
      </c>
      <c r="B197">
        <v>52.323591</v>
      </c>
      <c r="C197">
        <v>49.531694999999999</v>
      </c>
    </row>
    <row r="198" spans="1:3">
      <c r="A198">
        <v>4.6626859999999999</v>
      </c>
      <c r="B198">
        <v>52.281922999999999</v>
      </c>
      <c r="C198">
        <v>47.619236999999998</v>
      </c>
    </row>
    <row r="199" spans="1:3">
      <c r="A199">
        <v>9.080781</v>
      </c>
      <c r="B199">
        <v>56.170212999999997</v>
      </c>
      <c r="C199">
        <v>47.089432000000002</v>
      </c>
    </row>
    <row r="200" spans="1:3">
      <c r="A200">
        <v>5.5960400000000003</v>
      </c>
      <c r="B200">
        <v>55.900376000000001</v>
      </c>
      <c r="C200">
        <v>50.304335999999999</v>
      </c>
    </row>
    <row r="201" spans="1:3">
      <c r="A201">
        <v>6.8952</v>
      </c>
      <c r="B201">
        <v>53.966873</v>
      </c>
      <c r="C201">
        <v>47.071672999999997</v>
      </c>
    </row>
    <row r="202" spans="1:3">
      <c r="A202">
        <v>4.852347</v>
      </c>
      <c r="B202">
        <v>52.376762999999997</v>
      </c>
      <c r="C202">
        <v>47.524416000000002</v>
      </c>
    </row>
    <row r="203" spans="1:3">
      <c r="A203">
        <v>5.1948850000000002</v>
      </c>
      <c r="B203">
        <v>53.250385999999999</v>
      </c>
      <c r="C203">
        <v>48.055501</v>
      </c>
    </row>
    <row r="204" spans="1:3">
      <c r="A204">
        <v>6.0137210000000003</v>
      </c>
      <c r="B204">
        <v>52.024966999999997</v>
      </c>
      <c r="C204">
        <v>46.011246</v>
      </c>
    </row>
    <row r="205" spans="1:3">
      <c r="A205">
        <v>3.7150159999999999</v>
      </c>
      <c r="B205">
        <v>53.106824000000003</v>
      </c>
      <c r="C205">
        <v>49.391807999999997</v>
      </c>
    </row>
    <row r="206" spans="1:3">
      <c r="A206">
        <v>3.8539810000000001</v>
      </c>
      <c r="B206">
        <v>52.669517999999997</v>
      </c>
      <c r="C206">
        <v>48.815536999999999</v>
      </c>
    </row>
    <row r="207" spans="1:3">
      <c r="A207">
        <v>3.1597249999999999</v>
      </c>
      <c r="B207">
        <v>52.364956999999997</v>
      </c>
      <c r="C207">
        <v>49.205232000000002</v>
      </c>
    </row>
    <row r="208" spans="1:3">
      <c r="A208">
        <v>3.4819170000000002</v>
      </c>
      <c r="B208">
        <v>53.145335000000003</v>
      </c>
      <c r="C208">
        <v>49.663418</v>
      </c>
    </row>
    <row r="209" spans="1:3">
      <c r="A209">
        <v>7.5178789999999998</v>
      </c>
      <c r="B209">
        <v>53.38017</v>
      </c>
      <c r="C209">
        <v>45.862290999999999</v>
      </c>
    </row>
    <row r="210" spans="1:3">
      <c r="A210">
        <v>4.2458369999999999</v>
      </c>
      <c r="B210">
        <v>54.579317000000003</v>
      </c>
      <c r="C210">
        <v>50.333480000000002</v>
      </c>
    </row>
    <row r="211" spans="1:3">
      <c r="A211">
        <v>5.3417510000000004</v>
      </c>
      <c r="B211">
        <v>51.613111000000004</v>
      </c>
      <c r="C211">
        <v>46.271360000000001</v>
      </c>
    </row>
    <row r="212" spans="1:3">
      <c r="A212">
        <v>4.2133750000000001</v>
      </c>
      <c r="B212">
        <v>52.592691000000002</v>
      </c>
      <c r="C212">
        <v>48.379316000000003</v>
      </c>
    </row>
    <row r="213" spans="1:3">
      <c r="A213">
        <v>7.3128209999999996</v>
      </c>
      <c r="B213">
        <v>54.181334999999997</v>
      </c>
      <c r="C213">
        <v>46.868513999999998</v>
      </c>
    </row>
    <row r="214" spans="1:3">
      <c r="A214">
        <v>9.7969380000000008</v>
      </c>
      <c r="B214">
        <v>56.645282999999999</v>
      </c>
      <c r="C214">
        <v>46.848345000000002</v>
      </c>
    </row>
    <row r="215" spans="1:3">
      <c r="A215">
        <v>4.484324</v>
      </c>
      <c r="B215">
        <v>52.884079</v>
      </c>
      <c r="C215">
        <v>48.399754999999999</v>
      </c>
    </row>
    <row r="216" spans="1:3">
      <c r="A216">
        <v>5.6701639999999998</v>
      </c>
      <c r="B216">
        <v>53.319150999999998</v>
      </c>
      <c r="C216">
        <v>47.648986999999998</v>
      </c>
    </row>
    <row r="217" spans="1:3">
      <c r="A217">
        <v>3.8811040000000001</v>
      </c>
      <c r="B217">
        <v>51.704197000000001</v>
      </c>
      <c r="C217">
        <v>47.823093</v>
      </c>
    </row>
    <row r="218" spans="1:3">
      <c r="A218">
        <v>7.4216309999999996</v>
      </c>
      <c r="B218">
        <v>51.885446000000002</v>
      </c>
      <c r="C218">
        <v>44.463814999999997</v>
      </c>
    </row>
    <row r="219" spans="1:3">
      <c r="A219">
        <v>11.103344999999999</v>
      </c>
      <c r="B219">
        <v>51.123389000000003</v>
      </c>
      <c r="C219">
        <v>40.020043999999999</v>
      </c>
    </row>
    <row r="220" spans="1:3">
      <c r="A220">
        <v>4.7784649999999997</v>
      </c>
      <c r="B220">
        <v>56.315145999999999</v>
      </c>
      <c r="C220">
        <v>51.536681000000002</v>
      </c>
    </row>
    <row r="221" spans="1:3">
      <c r="A221">
        <v>4.1459710000000003</v>
      </c>
      <c r="B221">
        <v>52.249352000000002</v>
      </c>
      <c r="C221">
        <v>48.103380999999999</v>
      </c>
    </row>
    <row r="222" spans="1:3">
      <c r="A222">
        <v>5.0222100000000003</v>
      </c>
      <c r="B222">
        <v>53.046768</v>
      </c>
      <c r="C222">
        <v>48.024557999999999</v>
      </c>
    </row>
    <row r="223" spans="1:3">
      <c r="A223">
        <v>3.4623910000000002</v>
      </c>
      <c r="B223">
        <v>53.013368999999997</v>
      </c>
      <c r="C223">
        <v>49.550978000000001</v>
      </c>
    </row>
    <row r="224" spans="1:3">
      <c r="A224">
        <v>8.8012910000000009</v>
      </c>
      <c r="B224">
        <v>53.210374000000002</v>
      </c>
      <c r="C224">
        <v>44.409083000000003</v>
      </c>
    </row>
    <row r="225" spans="1:3">
      <c r="A225">
        <v>3.8291059999999999</v>
      </c>
      <c r="B225">
        <v>59.570189999999997</v>
      </c>
      <c r="C225">
        <v>55.741084000000001</v>
      </c>
    </row>
    <row r="226" spans="1:3">
      <c r="A226">
        <v>6.3902599999999996</v>
      </c>
      <c r="B226">
        <v>53.227029999999999</v>
      </c>
      <c r="C226">
        <v>46.836770000000001</v>
      </c>
    </row>
    <row r="227" spans="1:3">
      <c r="A227">
        <v>4.3177349999999999</v>
      </c>
      <c r="B227">
        <v>53.157632999999997</v>
      </c>
      <c r="C227">
        <v>48.839897999999998</v>
      </c>
    </row>
    <row r="228" spans="1:3">
      <c r="A228">
        <v>5.7822139999999997</v>
      </c>
      <c r="B228">
        <v>51.649836999999998</v>
      </c>
      <c r="C228">
        <v>45.867623000000002</v>
      </c>
    </row>
    <row r="229" spans="1:3">
      <c r="A229">
        <v>3.2334040000000002</v>
      </c>
      <c r="B229">
        <v>53.356983</v>
      </c>
      <c r="C229">
        <v>50.123578999999999</v>
      </c>
    </row>
    <row r="230" spans="1:3">
      <c r="A230">
        <v>4.4550520000000002</v>
      </c>
      <c r="B230">
        <v>53.336663000000001</v>
      </c>
      <c r="C230">
        <v>48.881610999999999</v>
      </c>
    </row>
    <row r="231" spans="1:3">
      <c r="A231">
        <v>4.1306330000000004</v>
      </c>
      <c r="B231">
        <v>51.967917</v>
      </c>
      <c r="C231">
        <v>47.837283999999997</v>
      </c>
    </row>
    <row r="232" spans="1:3">
      <c r="A232">
        <v>3.7839510000000001</v>
      </c>
      <c r="B232">
        <v>52.141159000000002</v>
      </c>
      <c r="C232">
        <v>48.357208</v>
      </c>
    </row>
    <row r="233" spans="1:3">
      <c r="A233">
        <v>3.9046630000000002</v>
      </c>
      <c r="B233">
        <v>53.641976</v>
      </c>
      <c r="C233">
        <v>49.737313</v>
      </c>
    </row>
    <row r="234" spans="1:3">
      <c r="A234">
        <v>3.6679970000000002</v>
      </c>
      <c r="B234">
        <v>52.741073999999998</v>
      </c>
      <c r="C234">
        <v>49.073076999999998</v>
      </c>
    </row>
    <row r="235" spans="1:3">
      <c r="A235">
        <v>4.0702160000000003</v>
      </c>
      <c r="B235">
        <v>52.185673000000001</v>
      </c>
      <c r="C235">
        <v>48.115456999999999</v>
      </c>
    </row>
    <row r="236" spans="1:3">
      <c r="A236">
        <v>4.06053</v>
      </c>
      <c r="B236">
        <v>53.828980000000001</v>
      </c>
      <c r="C236">
        <v>49.768450000000001</v>
      </c>
    </row>
    <row r="237" spans="1:3">
      <c r="A237">
        <v>4.3493880000000003</v>
      </c>
      <c r="B237">
        <v>52.650275999999998</v>
      </c>
      <c r="C237">
        <v>48.300888</v>
      </c>
    </row>
    <row r="238" spans="1:3">
      <c r="A238">
        <v>4.153899</v>
      </c>
      <c r="B238">
        <v>52.516367000000002</v>
      </c>
      <c r="C238">
        <v>48.362468</v>
      </c>
    </row>
    <row r="239" spans="1:3">
      <c r="A239">
        <v>5.9420419999999998</v>
      </c>
      <c r="B239">
        <v>56.160080999999998</v>
      </c>
      <c r="C239">
        <v>50.218038999999997</v>
      </c>
    </row>
    <row r="240" spans="1:3">
      <c r="A240">
        <v>6.5563859999999998</v>
      </c>
      <c r="B240">
        <v>53.197966000000001</v>
      </c>
      <c r="C240">
        <v>46.641579999999998</v>
      </c>
    </row>
    <row r="241" spans="1:3">
      <c r="A241">
        <v>5.4050750000000001</v>
      </c>
      <c r="B241">
        <v>53.305289000000002</v>
      </c>
      <c r="C241">
        <v>47.900213999999998</v>
      </c>
    </row>
    <row r="242" spans="1:3">
      <c r="A242">
        <v>4.3825060000000002</v>
      </c>
      <c r="B242">
        <v>52.066406999999998</v>
      </c>
      <c r="C242">
        <v>47.683900999999999</v>
      </c>
    </row>
    <row r="243" spans="1:3">
      <c r="A243">
        <v>5.1977469999999997</v>
      </c>
      <c r="B243">
        <v>53.639806</v>
      </c>
      <c r="C243">
        <v>48.442059</v>
      </c>
    </row>
    <row r="244" spans="1:3">
      <c r="A244">
        <v>4.4213269999999998</v>
      </c>
      <c r="B244">
        <v>52.929695000000002</v>
      </c>
      <c r="C244">
        <v>48.508367999999997</v>
      </c>
    </row>
    <row r="245" spans="1:3">
      <c r="A245">
        <v>3.496102</v>
      </c>
      <c r="B245">
        <v>51.960081000000002</v>
      </c>
      <c r="C245">
        <v>48.463979000000002</v>
      </c>
    </row>
    <row r="246" spans="1:3">
      <c r="A246">
        <v>3.8504939999999999</v>
      </c>
      <c r="B246">
        <v>52.637444000000002</v>
      </c>
      <c r="C246">
        <v>48.786949999999997</v>
      </c>
    </row>
    <row r="247" spans="1:3">
      <c r="A247">
        <v>3.6953770000000001</v>
      </c>
      <c r="B247">
        <v>52.668004000000003</v>
      </c>
      <c r="C247">
        <v>48.972627000000003</v>
      </c>
    </row>
    <row r="248" spans="1:3">
      <c r="A248">
        <v>5.2104999999999997</v>
      </c>
      <c r="B248">
        <v>53.545372999999998</v>
      </c>
      <c r="C248">
        <v>48.334873000000002</v>
      </c>
    </row>
    <row r="249" spans="1:3">
      <c r="A249">
        <v>3.6905920000000001</v>
      </c>
      <c r="B249">
        <v>51.811112000000001</v>
      </c>
      <c r="C249">
        <v>48.120519999999999</v>
      </c>
    </row>
    <row r="250" spans="1:3">
      <c r="A250">
        <v>4.1755740000000001</v>
      </c>
      <c r="B250">
        <v>52.196989000000002</v>
      </c>
      <c r="C250">
        <v>48.021414999999998</v>
      </c>
    </row>
    <row r="251" spans="1:3">
      <c r="A251">
        <v>3.5780419999999999</v>
      </c>
      <c r="B251">
        <v>52.724640000000001</v>
      </c>
      <c r="C251">
        <v>49.146597999999997</v>
      </c>
    </row>
    <row r="252" spans="1:3">
      <c r="A252">
        <v>6.0133470000000004</v>
      </c>
      <c r="B252">
        <v>53.439551999999999</v>
      </c>
      <c r="C252">
        <v>47.426205000000003</v>
      </c>
    </row>
    <row r="253" spans="1:3">
      <c r="A253">
        <v>6.2932329999999999</v>
      </c>
      <c r="B253">
        <v>53.30189</v>
      </c>
      <c r="C253">
        <v>47.008656999999999</v>
      </c>
    </row>
    <row r="254" spans="1:3">
      <c r="A254">
        <v>4.6027610000000001</v>
      </c>
      <c r="B254">
        <v>53.975774000000001</v>
      </c>
      <c r="C254">
        <v>49.373013</v>
      </c>
    </row>
    <row r="255" spans="1:3">
      <c r="A255">
        <v>2.9826540000000001</v>
      </c>
      <c r="B255">
        <v>52.165336000000003</v>
      </c>
      <c r="C255">
        <v>49.182682</v>
      </c>
    </row>
    <row r="256" spans="1:3">
      <c r="A256">
        <v>3.793723</v>
      </c>
      <c r="B256">
        <v>52.470497000000002</v>
      </c>
      <c r="C256">
        <v>48.676774000000002</v>
      </c>
    </row>
    <row r="257" spans="1:3">
      <c r="A257">
        <v>3.5516160000000001</v>
      </c>
      <c r="B257">
        <v>53.139409000000001</v>
      </c>
      <c r="C257">
        <v>49.587792999999998</v>
      </c>
    </row>
    <row r="258" spans="1:3">
      <c r="A258">
        <v>4.0012939999999997</v>
      </c>
      <c r="B258">
        <v>53.212940000000003</v>
      </c>
      <c r="C258">
        <v>49.211646000000002</v>
      </c>
    </row>
    <row r="259" spans="1:3">
      <c r="A259">
        <v>3.6642049999999999</v>
      </c>
      <c r="B259">
        <v>53.374409999999997</v>
      </c>
      <c r="C259">
        <v>49.710205000000002</v>
      </c>
    </row>
    <row r="260" spans="1:3">
      <c r="A260">
        <v>3.5839669999999999</v>
      </c>
      <c r="B260">
        <v>52.580761000000003</v>
      </c>
      <c r="C260">
        <v>48.996794000000001</v>
      </c>
    </row>
    <row r="261" spans="1:3">
      <c r="A261">
        <v>4.4193449999999999</v>
      </c>
      <c r="B261">
        <v>52.556050999999997</v>
      </c>
      <c r="C261">
        <v>48.136705999999997</v>
      </c>
    </row>
    <row r="262" spans="1:3">
      <c r="A262">
        <v>4.5586970000000004</v>
      </c>
      <c r="B262">
        <v>52.992944999999999</v>
      </c>
      <c r="C262">
        <v>48.434247999999997</v>
      </c>
    </row>
    <row r="263" spans="1:3">
      <c r="A263">
        <v>7.1300410000000003</v>
      </c>
      <c r="B263">
        <v>51.573450000000001</v>
      </c>
      <c r="C263">
        <v>44.443409000000003</v>
      </c>
    </row>
    <row r="264" spans="1:3">
      <c r="A264">
        <v>6.8628780000000003</v>
      </c>
      <c r="B264">
        <v>56.526496999999999</v>
      </c>
      <c r="C264">
        <v>49.663618999999997</v>
      </c>
    </row>
    <row r="265" spans="1:3">
      <c r="A265">
        <v>4.5319940000000001</v>
      </c>
      <c r="B265">
        <v>53.124127999999999</v>
      </c>
      <c r="C265">
        <v>48.592134000000001</v>
      </c>
    </row>
    <row r="266" spans="1:3">
      <c r="A266">
        <v>4.7388310000000002</v>
      </c>
      <c r="B266">
        <v>52.171320999999999</v>
      </c>
      <c r="C266">
        <v>47.432490000000001</v>
      </c>
    </row>
    <row r="267" spans="1:3">
      <c r="A267">
        <v>3.9305059999999998</v>
      </c>
      <c r="B267">
        <v>51.456977000000002</v>
      </c>
      <c r="C267">
        <v>47.526471000000001</v>
      </c>
    </row>
    <row r="268" spans="1:3">
      <c r="A268">
        <v>3.8419409999999998</v>
      </c>
      <c r="B268">
        <v>53.055759000000002</v>
      </c>
      <c r="C268">
        <v>49.213818000000003</v>
      </c>
    </row>
    <row r="269" spans="1:3">
      <c r="A269">
        <v>3.5447310000000001</v>
      </c>
      <c r="B269">
        <v>52.615442000000002</v>
      </c>
      <c r="C269">
        <v>49.070711000000003</v>
      </c>
    </row>
    <row r="270" spans="1:3">
      <c r="A270">
        <v>5.2297820000000002</v>
      </c>
      <c r="B270">
        <v>53.070121999999998</v>
      </c>
      <c r="C270">
        <v>47.840339999999998</v>
      </c>
    </row>
    <row r="271" spans="1:3">
      <c r="A271">
        <v>4.2271650000000003</v>
      </c>
      <c r="B271">
        <v>52.256163000000001</v>
      </c>
      <c r="C271">
        <v>48.028998000000001</v>
      </c>
    </row>
    <row r="272" spans="1:3">
      <c r="A272">
        <v>4.0060250000000002</v>
      </c>
      <c r="B272">
        <v>52.129702000000002</v>
      </c>
      <c r="C272">
        <v>48.123677000000001</v>
      </c>
    </row>
    <row r="273" spans="1:3">
      <c r="A273">
        <v>3.5062899999999999</v>
      </c>
      <c r="B273">
        <v>51.962777000000003</v>
      </c>
      <c r="C273">
        <v>48.456487000000003</v>
      </c>
    </row>
    <row r="274" spans="1:3">
      <c r="A274">
        <v>3.6539380000000001</v>
      </c>
      <c r="B274">
        <v>51.494349999999997</v>
      </c>
      <c r="C274">
        <v>47.840412000000001</v>
      </c>
    </row>
    <row r="275" spans="1:3">
      <c r="A275">
        <v>3.5729340000000001</v>
      </c>
      <c r="B275">
        <v>52.246690999999998</v>
      </c>
      <c r="C275">
        <v>48.673757000000002</v>
      </c>
    </row>
    <row r="276" spans="1:3">
      <c r="A276">
        <v>4.547701</v>
      </c>
      <c r="B276">
        <v>52.272302000000003</v>
      </c>
      <c r="C276">
        <v>47.724601</v>
      </c>
    </row>
    <row r="277" spans="1:3">
      <c r="A277">
        <v>4.867394</v>
      </c>
      <c r="B277">
        <v>53.320425</v>
      </c>
      <c r="C277">
        <v>48.453031000000003</v>
      </c>
    </row>
    <row r="278" spans="1:3">
      <c r="A278">
        <v>5.3422609999999997</v>
      </c>
      <c r="B278">
        <v>52.401131999999997</v>
      </c>
      <c r="C278">
        <v>47.058871000000003</v>
      </c>
    </row>
    <row r="279" spans="1:3">
      <c r="A279">
        <v>3.4812690000000002</v>
      </c>
      <c r="B279">
        <v>54.357449000000003</v>
      </c>
      <c r="C279">
        <v>50.876179999999998</v>
      </c>
    </row>
    <row r="280" spans="1:3">
      <c r="A280">
        <v>3.4074909999999998</v>
      </c>
      <c r="B280">
        <v>52.724567</v>
      </c>
      <c r="C280">
        <v>49.317076</v>
      </c>
    </row>
    <row r="281" spans="1:3">
      <c r="A281">
        <v>4.9825439999999999</v>
      </c>
      <c r="B281">
        <v>53.378169</v>
      </c>
      <c r="C281">
        <v>48.395625000000003</v>
      </c>
    </row>
    <row r="282" spans="1:3">
      <c r="A282">
        <v>3.7590059999999998</v>
      </c>
      <c r="B282">
        <v>53.002423999999998</v>
      </c>
      <c r="C282">
        <v>49.243417999999998</v>
      </c>
    </row>
    <row r="283" spans="1:3">
      <c r="A283">
        <v>3.475822</v>
      </c>
      <c r="B283">
        <v>51.500740999999998</v>
      </c>
      <c r="C283">
        <v>48.024918999999997</v>
      </c>
    </row>
    <row r="284" spans="1:3">
      <c r="A284">
        <v>3.7064409999999999</v>
      </c>
      <c r="B284">
        <v>51.905731000000003</v>
      </c>
      <c r="C284">
        <v>48.199289999999998</v>
      </c>
    </row>
    <row r="285" spans="1:3">
      <c r="A285">
        <v>3.5201560000000001</v>
      </c>
      <c r="B285">
        <v>51.748956</v>
      </c>
      <c r="C285">
        <v>48.2288</v>
      </c>
    </row>
    <row r="286" spans="1:3">
      <c r="A286">
        <v>4.5787940000000003</v>
      </c>
      <c r="B286">
        <v>51.75121</v>
      </c>
      <c r="C286">
        <v>47.172415999999998</v>
      </c>
    </row>
    <row r="287" spans="1:3">
      <c r="A287">
        <v>3.9746359999999998</v>
      </c>
      <c r="B287">
        <v>52.197637</v>
      </c>
      <c r="C287">
        <v>48.223000999999996</v>
      </c>
    </row>
    <row r="288" spans="1:3">
      <c r="A288">
        <v>8.8439370000000004</v>
      </c>
      <c r="B288">
        <v>55.256816999999998</v>
      </c>
      <c r="C288">
        <v>46.412880000000001</v>
      </c>
    </row>
    <row r="289" spans="1:3">
      <c r="A289">
        <v>4.8133920000000003</v>
      </c>
      <c r="B289">
        <v>56.599196999999997</v>
      </c>
      <c r="C289">
        <v>51.785805000000003</v>
      </c>
    </row>
    <row r="290" spans="1:3">
      <c r="A290">
        <v>4.1741570000000001</v>
      </c>
      <c r="B290">
        <v>51.769517999999998</v>
      </c>
      <c r="C290">
        <v>47.595360999999997</v>
      </c>
    </row>
    <row r="291" spans="1:3">
      <c r="A291">
        <v>3.7678389999999999</v>
      </c>
      <c r="B291">
        <v>52.222268999999997</v>
      </c>
      <c r="C291">
        <v>48.454430000000002</v>
      </c>
    </row>
    <row r="292" spans="1:3">
      <c r="A292">
        <v>3.5043030000000002</v>
      </c>
      <c r="B292">
        <v>52.744498999999998</v>
      </c>
      <c r="C292">
        <v>49.240195999999997</v>
      </c>
    </row>
    <row r="293" spans="1:3">
      <c r="A293">
        <v>6.9265980000000003</v>
      </c>
      <c r="B293">
        <v>52.643231</v>
      </c>
      <c r="C293">
        <v>45.716633000000002</v>
      </c>
    </row>
    <row r="294" spans="1:3">
      <c r="A294">
        <v>3.6335109999999999</v>
      </c>
      <c r="B294">
        <v>53.0458</v>
      </c>
      <c r="C294">
        <v>49.412289000000001</v>
      </c>
    </row>
    <row r="295" spans="1:3">
      <c r="A295">
        <v>5.3206720000000001</v>
      </c>
      <c r="B295">
        <v>52.894066000000002</v>
      </c>
      <c r="C295">
        <v>47.573394</v>
      </c>
    </row>
    <row r="296" spans="1:3">
      <c r="A296">
        <v>3.9956800000000001</v>
      </c>
      <c r="B296">
        <v>53.177928000000001</v>
      </c>
      <c r="C296">
        <v>49.182248000000001</v>
      </c>
    </row>
    <row r="297" spans="1:3">
      <c r="A297">
        <v>4.3786829999999997</v>
      </c>
      <c r="B297">
        <v>53.128343000000001</v>
      </c>
      <c r="C297">
        <v>48.749659999999999</v>
      </c>
    </row>
    <row r="298" spans="1:3">
      <c r="A298">
        <v>3.2985169999999999</v>
      </c>
      <c r="B298">
        <v>51.789906000000002</v>
      </c>
      <c r="C298">
        <v>48.491388999999998</v>
      </c>
    </row>
    <row r="299" spans="1:3">
      <c r="A299">
        <v>3.825475</v>
      </c>
      <c r="B299">
        <v>52.522799999999997</v>
      </c>
      <c r="C299">
        <v>48.697324999999999</v>
      </c>
    </row>
    <row r="300" spans="1:3">
      <c r="A300">
        <v>3.9427099999999999</v>
      </c>
      <c r="B300">
        <v>51.771166000000001</v>
      </c>
      <c r="C300">
        <v>47.828456000000003</v>
      </c>
    </row>
    <row r="301" spans="1:3">
      <c r="A301">
        <v>6.1787359999999998</v>
      </c>
      <c r="B301">
        <v>53.818624</v>
      </c>
      <c r="C301">
        <v>47.639887999999999</v>
      </c>
    </row>
    <row r="302" spans="1:3">
      <c r="A302">
        <v>5.2243539999999999</v>
      </c>
      <c r="B302">
        <v>52.69341</v>
      </c>
      <c r="C302">
        <v>47.469056000000002</v>
      </c>
    </row>
    <row r="303" spans="1:3">
      <c r="A303">
        <v>4.7378559999999998</v>
      </c>
      <c r="B303">
        <v>52.913046000000001</v>
      </c>
      <c r="C303">
        <v>48.175190000000001</v>
      </c>
    </row>
    <row r="304" spans="1:3">
      <c r="A304">
        <v>3.6223930000000002</v>
      </c>
      <c r="B304">
        <v>54.773249999999997</v>
      </c>
      <c r="C304">
        <v>51.150857000000002</v>
      </c>
    </row>
    <row r="305" spans="1:3">
      <c r="A305">
        <v>5.2851910000000002</v>
      </c>
      <c r="B305">
        <v>52.323436000000001</v>
      </c>
      <c r="C305">
        <v>47.038245000000003</v>
      </c>
    </row>
    <row r="306" spans="1:3">
      <c r="A306">
        <v>3.8482889999999998</v>
      </c>
      <c r="B306">
        <v>51.861736999999998</v>
      </c>
      <c r="C306">
        <v>48.013447999999997</v>
      </c>
    </row>
    <row r="307" spans="1:3">
      <c r="A307">
        <v>4.2852649999999999</v>
      </c>
      <c r="B307">
        <v>52.311768999999998</v>
      </c>
      <c r="C307">
        <v>48.026504000000003</v>
      </c>
    </row>
    <row r="308" spans="1:3">
      <c r="A308">
        <v>4.3384879999999999</v>
      </c>
      <c r="B308">
        <v>52.271996999999999</v>
      </c>
      <c r="C308">
        <v>47.933509000000001</v>
      </c>
    </row>
    <row r="309" spans="1:3">
      <c r="A309">
        <v>3.5152190000000001</v>
      </c>
      <c r="B309">
        <v>52.855499999999999</v>
      </c>
      <c r="C309">
        <v>49.340280999999997</v>
      </c>
    </row>
    <row r="310" spans="1:3">
      <c r="A310">
        <v>3.236523</v>
      </c>
      <c r="B310">
        <v>52.608130000000003</v>
      </c>
      <c r="C310">
        <v>49.371606999999997</v>
      </c>
    </row>
    <row r="311" spans="1:3">
      <c r="A311">
        <v>3.5933350000000002</v>
      </c>
      <c r="B311">
        <v>52.539164999999997</v>
      </c>
      <c r="C311">
        <v>48.945830000000001</v>
      </c>
    </row>
    <row r="312" spans="1:3">
      <c r="A312">
        <v>4.3188820000000003</v>
      </c>
      <c r="B312">
        <v>52.010927000000002</v>
      </c>
      <c r="C312">
        <v>47.692045</v>
      </c>
    </row>
    <row r="313" spans="1:3">
      <c r="A313">
        <v>5.7288139999999999</v>
      </c>
      <c r="B313">
        <v>51.410294</v>
      </c>
      <c r="C313">
        <v>45.681480000000001</v>
      </c>
    </row>
    <row r="314" spans="1:3">
      <c r="A314">
        <v>5.3898950000000001</v>
      </c>
      <c r="B314">
        <v>57.930542000000003</v>
      </c>
      <c r="C314">
        <v>52.540647</v>
      </c>
    </row>
    <row r="315" spans="1:3">
      <c r="A315">
        <v>5.0365349999999998</v>
      </c>
      <c r="B315">
        <v>52.036850999999999</v>
      </c>
      <c r="C315">
        <v>47.000315999999998</v>
      </c>
    </row>
    <row r="316" spans="1:3">
      <c r="A316">
        <v>3.812986</v>
      </c>
      <c r="B316">
        <v>52.193097999999999</v>
      </c>
      <c r="C316">
        <v>48.380111999999997</v>
      </c>
    </row>
    <row r="317" spans="1:3">
      <c r="A317">
        <v>2.808443</v>
      </c>
      <c r="B317">
        <v>53.511372000000001</v>
      </c>
      <c r="C317">
        <v>50.702928999999997</v>
      </c>
    </row>
    <row r="318" spans="1:3">
      <c r="A318">
        <v>3.7426490000000001</v>
      </c>
      <c r="B318">
        <v>52.296396999999999</v>
      </c>
      <c r="C318">
        <v>48.553747999999999</v>
      </c>
    </row>
    <row r="319" spans="1:3">
      <c r="A319">
        <v>3.7504520000000001</v>
      </c>
      <c r="B319">
        <v>52.396458000000003</v>
      </c>
      <c r="C319">
        <v>48.646006</v>
      </c>
    </row>
    <row r="320" spans="1:3">
      <c r="A320">
        <v>4.828913</v>
      </c>
      <c r="B320">
        <v>52.732881999999996</v>
      </c>
      <c r="C320">
        <v>47.903968999999996</v>
      </c>
    </row>
    <row r="321" spans="1:3">
      <c r="A321">
        <v>4.4197290000000002</v>
      </c>
      <c r="B321">
        <v>52.455933999999999</v>
      </c>
      <c r="C321">
        <v>48.036205000000002</v>
      </c>
    </row>
    <row r="322" spans="1:3">
      <c r="A322">
        <v>3.8654410000000001</v>
      </c>
      <c r="B322">
        <v>52.698680000000003</v>
      </c>
      <c r="C322">
        <v>48.833238999999999</v>
      </c>
    </row>
    <row r="323" spans="1:3">
      <c r="A323">
        <v>6.0117240000000001</v>
      </c>
      <c r="B323">
        <v>51.865090000000002</v>
      </c>
      <c r="C323">
        <v>45.853366000000001</v>
      </c>
    </row>
    <row r="324" spans="1:3">
      <c r="A324">
        <v>4.7400650000000004</v>
      </c>
      <c r="B324">
        <v>57.349397000000003</v>
      </c>
      <c r="C324">
        <v>52.609332000000002</v>
      </c>
    </row>
    <row r="325" spans="1:3">
      <c r="A325">
        <v>4.283887</v>
      </c>
      <c r="B325">
        <v>53.846065000000003</v>
      </c>
      <c r="C325">
        <v>49.562178000000003</v>
      </c>
    </row>
    <row r="326" spans="1:3">
      <c r="A326">
        <v>4.2007019999999997</v>
      </c>
      <c r="B326">
        <v>53.295794000000001</v>
      </c>
      <c r="C326">
        <v>49.095092000000001</v>
      </c>
    </row>
    <row r="327" spans="1:3">
      <c r="A327">
        <v>3.745803</v>
      </c>
      <c r="B327">
        <v>52.064563999999997</v>
      </c>
      <c r="C327">
        <v>48.318761000000002</v>
      </c>
    </row>
    <row r="328" spans="1:3">
      <c r="A328">
        <v>5.3376340000000004</v>
      </c>
      <c r="B328">
        <v>53.146037999999997</v>
      </c>
      <c r="C328">
        <v>47.808404000000003</v>
      </c>
    </row>
    <row r="329" spans="1:3">
      <c r="A329">
        <v>3.7905289999999998</v>
      </c>
      <c r="B329">
        <v>53.151161000000002</v>
      </c>
      <c r="C329">
        <v>49.360632000000003</v>
      </c>
    </row>
    <row r="330" spans="1:3">
      <c r="A330">
        <v>4.2058200000000001</v>
      </c>
      <c r="B330">
        <v>52.354283000000002</v>
      </c>
      <c r="C330">
        <v>48.148463</v>
      </c>
    </row>
    <row r="331" spans="1:3">
      <c r="A331">
        <v>3.399203</v>
      </c>
      <c r="B331">
        <v>53.051358999999998</v>
      </c>
      <c r="C331">
        <v>49.652155999999998</v>
      </c>
    </row>
    <row r="332" spans="1:3">
      <c r="A332">
        <v>4.4921410000000002</v>
      </c>
      <c r="B332">
        <v>52.979239</v>
      </c>
      <c r="C332">
        <v>48.487098000000003</v>
      </c>
    </row>
    <row r="333" spans="1:3">
      <c r="A333">
        <v>5.7664030000000004</v>
      </c>
      <c r="B333">
        <v>53.078986999999998</v>
      </c>
      <c r="C333">
        <v>47.312584000000001</v>
      </c>
    </row>
    <row r="334" spans="1:3">
      <c r="A334">
        <v>3.7475860000000001</v>
      </c>
      <c r="B334">
        <v>53.125807999999999</v>
      </c>
      <c r="C334">
        <v>49.378222000000001</v>
      </c>
    </row>
    <row r="335" spans="1:3">
      <c r="A335">
        <v>4.1737849999999996</v>
      </c>
      <c r="B335">
        <v>52.423780000000001</v>
      </c>
      <c r="C335">
        <v>48.249994999999998</v>
      </c>
    </row>
    <row r="336" spans="1:3">
      <c r="A336">
        <v>3.678785</v>
      </c>
      <c r="B336">
        <v>52.512098999999999</v>
      </c>
      <c r="C336">
        <v>48.833314000000001</v>
      </c>
    </row>
    <row r="337" spans="1:3">
      <c r="A337">
        <v>4.4772480000000003</v>
      </c>
      <c r="B337">
        <v>51.665726999999997</v>
      </c>
      <c r="C337">
        <v>47.188479000000001</v>
      </c>
    </row>
    <row r="338" spans="1:3">
      <c r="A338">
        <v>11.784212</v>
      </c>
      <c r="B338">
        <v>51.769989000000002</v>
      </c>
      <c r="C338">
        <v>39.985776999999999</v>
      </c>
    </row>
    <row r="339" spans="1:3">
      <c r="A339">
        <v>6.3753529999999996</v>
      </c>
      <c r="B339">
        <v>57.688150999999998</v>
      </c>
      <c r="C339">
        <v>51.312798000000001</v>
      </c>
    </row>
    <row r="340" spans="1:3">
      <c r="A340">
        <v>5.2859230000000004</v>
      </c>
      <c r="B340">
        <v>54.531222999999997</v>
      </c>
      <c r="C340">
        <v>49.2453</v>
      </c>
    </row>
    <row r="341" spans="1:3">
      <c r="A341">
        <v>4.0158860000000001</v>
      </c>
      <c r="B341">
        <v>52.448633999999998</v>
      </c>
      <c r="C341">
        <v>48.432747999999997</v>
      </c>
    </row>
    <row r="342" spans="1:3">
      <c r="A342">
        <v>2.9233530000000001</v>
      </c>
      <c r="B342">
        <v>52.334795999999997</v>
      </c>
      <c r="C342">
        <v>49.411442999999998</v>
      </c>
    </row>
    <row r="343" spans="1:3">
      <c r="A343">
        <v>4.4879160000000002</v>
      </c>
      <c r="B343">
        <v>51.850619999999999</v>
      </c>
      <c r="C343">
        <v>47.362704000000001</v>
      </c>
    </row>
    <row r="344" spans="1:3">
      <c r="A344">
        <v>3.216847</v>
      </c>
      <c r="B344">
        <v>53.292864999999999</v>
      </c>
      <c r="C344">
        <v>50.076017999999998</v>
      </c>
    </row>
    <row r="345" spans="1:3">
      <c r="A345">
        <v>5.1479290000000004</v>
      </c>
      <c r="B345">
        <v>52.397651000000003</v>
      </c>
      <c r="C345">
        <v>47.249721999999998</v>
      </c>
    </row>
    <row r="346" spans="1:3">
      <c r="A346">
        <v>3.6659799999999998</v>
      </c>
      <c r="B346">
        <v>52.611193</v>
      </c>
      <c r="C346">
        <v>48.945213000000003</v>
      </c>
    </row>
    <row r="347" spans="1:3">
      <c r="A347">
        <v>4.106033</v>
      </c>
      <c r="B347">
        <v>51.696933000000001</v>
      </c>
      <c r="C347">
        <v>47.590899999999998</v>
      </c>
    </row>
    <row r="348" spans="1:3">
      <c r="A348">
        <v>6.9396079999999998</v>
      </c>
      <c r="B348">
        <v>52.149903000000002</v>
      </c>
      <c r="C348">
        <v>45.210295000000002</v>
      </c>
    </row>
    <row r="349" spans="1:3">
      <c r="A349">
        <v>4.3055849999999998</v>
      </c>
      <c r="B349">
        <v>53.078431000000002</v>
      </c>
      <c r="C349">
        <v>48.772846000000001</v>
      </c>
    </row>
    <row r="350" spans="1:3">
      <c r="A350">
        <v>3.950869</v>
      </c>
      <c r="B350">
        <v>52.768385000000002</v>
      </c>
      <c r="C350">
        <v>48.817515999999998</v>
      </c>
    </row>
    <row r="351" spans="1:3">
      <c r="A351">
        <v>4.2048909999999999</v>
      </c>
      <c r="B351">
        <v>53.248727000000002</v>
      </c>
      <c r="C351">
        <v>49.043835999999999</v>
      </c>
    </row>
    <row r="352" spans="1:3">
      <c r="A352">
        <v>5.7136259999999996</v>
      </c>
      <c r="B352">
        <v>52.464241999999999</v>
      </c>
      <c r="C352">
        <v>46.750616000000001</v>
      </c>
    </row>
    <row r="353" spans="1:3">
      <c r="A353">
        <v>12.003897</v>
      </c>
      <c r="B353">
        <v>55.911282999999997</v>
      </c>
      <c r="C353">
        <v>43.907386000000002</v>
      </c>
    </row>
    <row r="354" spans="1:3">
      <c r="A354">
        <v>4.4894179999999997</v>
      </c>
      <c r="B354">
        <v>55.845013999999999</v>
      </c>
      <c r="C354">
        <v>51.355595999999998</v>
      </c>
    </row>
    <row r="355" spans="1:3">
      <c r="A355">
        <v>3.8607269999999998</v>
      </c>
      <c r="B355">
        <v>52.603428999999998</v>
      </c>
      <c r="C355">
        <v>48.742702000000001</v>
      </c>
    </row>
    <row r="356" spans="1:3">
      <c r="A356">
        <v>4.4423279999999998</v>
      </c>
      <c r="B356">
        <v>52.825814000000001</v>
      </c>
      <c r="C356">
        <v>48.383485999999998</v>
      </c>
    </row>
    <row r="357" spans="1:3">
      <c r="A357">
        <v>3.5696460000000001</v>
      </c>
      <c r="B357">
        <v>51.951768000000001</v>
      </c>
      <c r="C357">
        <v>48.382122000000003</v>
      </c>
    </row>
    <row r="358" spans="1:3">
      <c r="A358">
        <v>7.5475479999999999</v>
      </c>
      <c r="B358">
        <v>51.410035999999998</v>
      </c>
      <c r="C358">
        <v>43.862487999999999</v>
      </c>
    </row>
    <row r="359" spans="1:3">
      <c r="A359">
        <v>3.3954749999999998</v>
      </c>
      <c r="B359">
        <v>53.706285000000001</v>
      </c>
      <c r="C359">
        <v>50.310809999999996</v>
      </c>
    </row>
    <row r="360" spans="1:3">
      <c r="A360">
        <v>3.5316679999999998</v>
      </c>
      <c r="B360">
        <v>53.057321000000002</v>
      </c>
      <c r="C360">
        <v>49.525652999999998</v>
      </c>
    </row>
    <row r="361" spans="1:3">
      <c r="A361">
        <v>3.457462</v>
      </c>
      <c r="B361">
        <v>51.996918999999998</v>
      </c>
      <c r="C361">
        <v>48.539456999999999</v>
      </c>
    </row>
    <row r="362" spans="1:3">
      <c r="A362">
        <v>3.4207879999999999</v>
      </c>
      <c r="B362">
        <v>52.698503000000002</v>
      </c>
      <c r="C362">
        <v>49.277715000000001</v>
      </c>
    </row>
    <row r="363" spans="1:3">
      <c r="A363">
        <v>8.9474219999999995</v>
      </c>
      <c r="B363">
        <v>51.336095</v>
      </c>
      <c r="C363">
        <v>42.388672999999997</v>
      </c>
    </row>
    <row r="364" spans="1:3">
      <c r="A364">
        <v>5.0584990000000003</v>
      </c>
      <c r="B364">
        <v>54.604948999999998</v>
      </c>
      <c r="C364">
        <v>49.54645</v>
      </c>
    </row>
    <row r="365" spans="1:3">
      <c r="A365">
        <v>3.930555</v>
      </c>
      <c r="B365">
        <v>51.942003999999997</v>
      </c>
      <c r="C365">
        <v>48.011448999999999</v>
      </c>
    </row>
    <row r="366" spans="1:3">
      <c r="A366">
        <v>4.2259739999999999</v>
      </c>
      <c r="B366">
        <v>52.882863999999998</v>
      </c>
      <c r="C366">
        <v>48.656889999999997</v>
      </c>
    </row>
    <row r="367" spans="1:3">
      <c r="A367">
        <v>3.5232700000000001</v>
      </c>
      <c r="B367">
        <v>51.550704000000003</v>
      </c>
      <c r="C367">
        <v>48.027434</v>
      </c>
    </row>
    <row r="368" spans="1:3">
      <c r="A368">
        <v>8.6609990000000003</v>
      </c>
      <c r="B368">
        <v>51.711660000000002</v>
      </c>
      <c r="C368">
        <v>43.050660999999998</v>
      </c>
    </row>
    <row r="369" spans="1:3">
      <c r="A369">
        <v>3.5567709999999999</v>
      </c>
      <c r="B369">
        <v>55.095148999999999</v>
      </c>
      <c r="C369">
        <v>51.538378000000002</v>
      </c>
    </row>
    <row r="370" spans="1:3">
      <c r="A370">
        <v>3.867178</v>
      </c>
      <c r="B370">
        <v>53.506276999999997</v>
      </c>
      <c r="C370">
        <v>49.639099000000002</v>
      </c>
    </row>
    <row r="371" spans="1:3">
      <c r="A371">
        <v>3.768087</v>
      </c>
      <c r="B371">
        <v>52.284332999999997</v>
      </c>
      <c r="C371">
        <v>48.516246000000002</v>
      </c>
    </row>
    <row r="372" spans="1:3">
      <c r="A372">
        <v>4.6720269999999999</v>
      </c>
      <c r="B372">
        <v>53.272866</v>
      </c>
      <c r="C372">
        <v>48.600839000000001</v>
      </c>
    </row>
    <row r="373" spans="1:3">
      <c r="A373">
        <v>10.791449</v>
      </c>
      <c r="B373">
        <v>52.900832000000001</v>
      </c>
      <c r="C373">
        <v>42.109383000000001</v>
      </c>
    </row>
    <row r="374" spans="1:3">
      <c r="A374">
        <v>6.2283179999999998</v>
      </c>
      <c r="B374">
        <v>54.025266000000002</v>
      </c>
      <c r="C374">
        <v>47.796948</v>
      </c>
    </row>
    <row r="375" spans="1:3">
      <c r="A375">
        <v>5.0929120000000001</v>
      </c>
      <c r="B375">
        <v>53.698138999999998</v>
      </c>
      <c r="C375">
        <v>48.605226999999999</v>
      </c>
    </row>
    <row r="376" spans="1:3">
      <c r="A376">
        <v>4.1658090000000003</v>
      </c>
      <c r="B376">
        <v>52.167583999999998</v>
      </c>
      <c r="C376">
        <v>48.001775000000002</v>
      </c>
    </row>
    <row r="377" spans="1:3">
      <c r="A377">
        <v>3.9492409999999998</v>
      </c>
      <c r="B377">
        <v>53.353799000000002</v>
      </c>
      <c r="C377">
        <v>49.404558000000002</v>
      </c>
    </row>
    <row r="378" spans="1:3">
      <c r="A378">
        <v>7.4662300000000004</v>
      </c>
      <c r="B378">
        <v>64.796192000000005</v>
      </c>
      <c r="C378">
        <v>57.329962000000002</v>
      </c>
    </row>
    <row r="379" spans="1:3">
      <c r="A379">
        <v>3.935565</v>
      </c>
      <c r="B379">
        <v>53.161237</v>
      </c>
      <c r="C379">
        <v>49.225672000000003</v>
      </c>
    </row>
    <row r="380" spans="1:3">
      <c r="A380">
        <v>3.567615</v>
      </c>
      <c r="B380">
        <v>52.34234</v>
      </c>
      <c r="C380">
        <v>48.774724999999997</v>
      </c>
    </row>
    <row r="381" spans="1:3">
      <c r="A381">
        <v>4.8447050000000003</v>
      </c>
      <c r="B381">
        <v>51.953657</v>
      </c>
      <c r="C381">
        <v>47.108952000000002</v>
      </c>
    </row>
    <row r="382" spans="1:3">
      <c r="A382">
        <v>4.4913020000000001</v>
      </c>
      <c r="B382">
        <v>51.912315999999997</v>
      </c>
      <c r="C382">
        <v>47.421014</v>
      </c>
    </row>
    <row r="383" spans="1:3">
      <c r="A383">
        <v>9.6815219999999993</v>
      </c>
      <c r="B383">
        <v>52.191018</v>
      </c>
      <c r="C383">
        <v>42.509495999999999</v>
      </c>
    </row>
    <row r="384" spans="1:3">
      <c r="A384">
        <v>4.1760979999999996</v>
      </c>
      <c r="B384">
        <v>53.215961999999998</v>
      </c>
      <c r="C384">
        <v>49.039864000000001</v>
      </c>
    </row>
    <row r="385" spans="1:3">
      <c r="A385">
        <v>6.7518440000000002</v>
      </c>
      <c r="B385">
        <v>54.304288</v>
      </c>
      <c r="C385">
        <v>47.552444000000001</v>
      </c>
    </row>
    <row r="386" spans="1:3">
      <c r="A386">
        <v>5.6837099999999996</v>
      </c>
      <c r="B386">
        <v>53.141252999999999</v>
      </c>
      <c r="C386">
        <v>47.457543000000001</v>
      </c>
    </row>
    <row r="387" spans="1:3">
      <c r="A387">
        <v>4.3149800000000003</v>
      </c>
      <c r="B387">
        <v>54.381732999999997</v>
      </c>
      <c r="C387">
        <v>50.066752999999999</v>
      </c>
    </row>
    <row r="388" spans="1:3">
      <c r="A388">
        <v>5.2821709999999999</v>
      </c>
      <c r="B388">
        <v>52.31344</v>
      </c>
      <c r="C388">
        <v>47.031269000000002</v>
      </c>
    </row>
    <row r="389" spans="1:3">
      <c r="A389">
        <v>4.8374220000000001</v>
      </c>
      <c r="B389">
        <v>53.778131999999999</v>
      </c>
      <c r="C389">
        <v>48.940710000000003</v>
      </c>
    </row>
    <row r="390" spans="1:3">
      <c r="A390">
        <v>3.1061640000000001</v>
      </c>
      <c r="B390">
        <v>52.097416000000003</v>
      </c>
      <c r="C390">
        <v>48.991252000000003</v>
      </c>
    </row>
    <row r="391" spans="1:3">
      <c r="A391">
        <v>3.7392300000000001</v>
      </c>
      <c r="B391">
        <v>51.613346999999997</v>
      </c>
      <c r="C391">
        <v>47.874116999999998</v>
      </c>
    </row>
    <row r="392" spans="1:3">
      <c r="A392">
        <v>3.6330179999999999</v>
      </c>
      <c r="B392">
        <v>52.322614000000002</v>
      </c>
      <c r="C392">
        <v>48.689596000000002</v>
      </c>
    </row>
    <row r="393" spans="1:3">
      <c r="A393">
        <v>4.8543079999999996</v>
      </c>
      <c r="B393">
        <v>52.224276000000003</v>
      </c>
      <c r="C393">
        <v>47.369968</v>
      </c>
    </row>
    <row r="394" spans="1:3">
      <c r="A394">
        <v>3.9218639999999998</v>
      </c>
      <c r="B394">
        <v>54.062455</v>
      </c>
      <c r="C394">
        <v>50.140591000000001</v>
      </c>
    </row>
    <row r="395" spans="1:3">
      <c r="A395">
        <v>3.638439</v>
      </c>
      <c r="B395">
        <v>53.467526999999997</v>
      </c>
      <c r="C395">
        <v>49.829087999999999</v>
      </c>
    </row>
    <row r="396" spans="1:3">
      <c r="A396">
        <v>4.2091000000000003</v>
      </c>
      <c r="B396">
        <v>51.341776000000003</v>
      </c>
      <c r="C396">
        <v>47.132675999999996</v>
      </c>
    </row>
    <row r="397" spans="1:3">
      <c r="A397">
        <v>4.0889090000000001</v>
      </c>
      <c r="B397">
        <v>53.110726999999997</v>
      </c>
      <c r="C397">
        <v>49.021818000000003</v>
      </c>
    </row>
    <row r="398" spans="1:3">
      <c r="A398">
        <v>8.1728120000000004</v>
      </c>
      <c r="B398">
        <v>56.447161999999999</v>
      </c>
      <c r="C398">
        <v>48.274349999999998</v>
      </c>
    </row>
    <row r="399" spans="1:3">
      <c r="A399">
        <v>6.372566</v>
      </c>
      <c r="B399">
        <v>55.171703000000001</v>
      </c>
      <c r="C399">
        <v>48.799137000000002</v>
      </c>
    </row>
    <row r="400" spans="1:3">
      <c r="A400">
        <v>4.4936800000000003</v>
      </c>
      <c r="B400">
        <v>52.096550999999998</v>
      </c>
      <c r="C400">
        <v>47.602871</v>
      </c>
    </row>
    <row r="401" spans="1:3">
      <c r="A401">
        <v>3.892004</v>
      </c>
      <c r="B401">
        <v>51.616847999999997</v>
      </c>
      <c r="C401">
        <v>47.724843999999997</v>
      </c>
    </row>
    <row r="402" spans="1:3">
      <c r="A402">
        <v>3.4507119999999998</v>
      </c>
      <c r="B402">
        <v>52.805582000000001</v>
      </c>
      <c r="C402">
        <v>49.354869999999998</v>
      </c>
    </row>
    <row r="403" spans="1:3">
      <c r="A403">
        <v>4.1865170000000003</v>
      </c>
      <c r="B403">
        <v>52.474186000000003</v>
      </c>
      <c r="C403">
        <v>48.287669000000001</v>
      </c>
    </row>
    <row r="404" spans="1:3">
      <c r="A404">
        <v>3.261981</v>
      </c>
      <c r="B404">
        <v>52.749678000000003</v>
      </c>
      <c r="C404">
        <v>49.487696999999997</v>
      </c>
    </row>
    <row r="405" spans="1:3">
      <c r="A405">
        <v>5.1808880000000004</v>
      </c>
      <c r="B405">
        <v>53.212364000000001</v>
      </c>
      <c r="C405">
        <v>48.031475999999998</v>
      </c>
    </row>
    <row r="406" spans="1:3">
      <c r="A406">
        <v>4.7078369999999996</v>
      </c>
      <c r="B406">
        <v>52.906500000000001</v>
      </c>
      <c r="C406">
        <v>48.198663000000003</v>
      </c>
    </row>
    <row r="407" spans="1:3">
      <c r="A407">
        <v>3.4862419999999998</v>
      </c>
      <c r="B407">
        <v>52.655925000000003</v>
      </c>
      <c r="C407">
        <v>49.169682999999999</v>
      </c>
    </row>
    <row r="408" spans="1:3">
      <c r="A408">
        <v>4.3676180000000002</v>
      </c>
      <c r="B408">
        <v>52.111010999999998</v>
      </c>
      <c r="C408">
        <v>47.743392999999998</v>
      </c>
    </row>
    <row r="409" spans="1:3">
      <c r="A409">
        <v>4.7771109999999997</v>
      </c>
      <c r="B409">
        <v>52.994605</v>
      </c>
      <c r="C409">
        <v>48.217494000000002</v>
      </c>
    </row>
    <row r="410" spans="1:3">
      <c r="A410">
        <v>4.5667929999999997</v>
      </c>
      <c r="B410">
        <v>54.314867</v>
      </c>
      <c r="C410">
        <v>49.748074000000003</v>
      </c>
    </row>
    <row r="411" spans="1:3">
      <c r="A411">
        <v>4.8961930000000002</v>
      </c>
      <c r="B411">
        <v>54.286526000000002</v>
      </c>
      <c r="C411">
        <v>49.390332999999998</v>
      </c>
    </row>
    <row r="412" spans="1:3">
      <c r="A412">
        <v>3.4256359999999999</v>
      </c>
      <c r="B412">
        <v>52.487099000000001</v>
      </c>
      <c r="C412">
        <v>49.061463000000003</v>
      </c>
    </row>
    <row r="413" spans="1:3">
      <c r="A413">
        <v>6.2376360000000002</v>
      </c>
      <c r="B413">
        <v>52.766032000000003</v>
      </c>
      <c r="C413">
        <v>46.528396000000001</v>
      </c>
    </row>
    <row r="414" spans="1:3">
      <c r="A414">
        <v>3.7406799999999998</v>
      </c>
      <c r="B414">
        <v>52.047164000000002</v>
      </c>
      <c r="C414">
        <v>48.306483999999998</v>
      </c>
    </row>
    <row r="415" spans="1:3">
      <c r="A415">
        <v>4.4311939999999996</v>
      </c>
      <c r="B415">
        <v>51.784748</v>
      </c>
      <c r="C415">
        <v>47.353554000000003</v>
      </c>
    </row>
    <row r="416" spans="1:3">
      <c r="A416">
        <v>3.4877370000000001</v>
      </c>
      <c r="B416">
        <v>52.085439999999998</v>
      </c>
      <c r="C416">
        <v>48.597703000000003</v>
      </c>
    </row>
    <row r="417" spans="1:3">
      <c r="A417">
        <v>3.6912739999999999</v>
      </c>
      <c r="B417">
        <v>52.008400000000002</v>
      </c>
      <c r="C417">
        <v>48.317126000000002</v>
      </c>
    </row>
    <row r="418" spans="1:3">
      <c r="A418">
        <v>4.9661949999999999</v>
      </c>
      <c r="B418">
        <v>53.204529999999998</v>
      </c>
      <c r="C418">
        <v>48.238334999999999</v>
      </c>
    </row>
    <row r="419" spans="1:3">
      <c r="A419">
        <v>5.3223390000000004</v>
      </c>
      <c r="B419">
        <v>52.862175000000001</v>
      </c>
      <c r="C419">
        <v>47.539836000000001</v>
      </c>
    </row>
    <row r="420" spans="1:3">
      <c r="A420">
        <v>4.2750810000000001</v>
      </c>
      <c r="B420">
        <v>51.390577</v>
      </c>
      <c r="C420">
        <v>47.115496</v>
      </c>
    </row>
    <row r="421" spans="1:3">
      <c r="A421">
        <v>3.7560210000000001</v>
      </c>
      <c r="B421">
        <v>52.584443999999998</v>
      </c>
      <c r="C421">
        <v>48.828423000000001</v>
      </c>
    </row>
    <row r="422" spans="1:3">
      <c r="A422">
        <v>4.5261630000000004</v>
      </c>
      <c r="B422">
        <v>53.003244000000002</v>
      </c>
      <c r="C422">
        <v>48.477080999999998</v>
      </c>
    </row>
    <row r="423" spans="1:3">
      <c r="A423">
        <v>7.0649480000000002</v>
      </c>
      <c r="B423">
        <v>52.714804000000001</v>
      </c>
      <c r="C423">
        <v>45.649856</v>
      </c>
    </row>
    <row r="424" spans="1:3">
      <c r="A424">
        <v>5.3735759999999999</v>
      </c>
      <c r="B424">
        <v>57.093245000000003</v>
      </c>
      <c r="C424">
        <v>51.719669000000003</v>
      </c>
    </row>
    <row r="425" spans="1:3">
      <c r="A425">
        <v>6.211659</v>
      </c>
      <c r="B425">
        <v>53.511724000000001</v>
      </c>
      <c r="C425">
        <v>47.300064999999996</v>
      </c>
    </row>
    <row r="426" spans="1:3">
      <c r="A426">
        <v>4.0289890000000002</v>
      </c>
      <c r="B426">
        <v>52.088979000000002</v>
      </c>
      <c r="C426">
        <v>48.059989999999999</v>
      </c>
    </row>
    <row r="427" spans="1:3">
      <c r="A427">
        <v>3.8757760000000001</v>
      </c>
      <c r="B427">
        <v>51.944785000000003</v>
      </c>
      <c r="C427">
        <v>48.069009000000001</v>
      </c>
    </row>
    <row r="428" spans="1:3">
      <c r="A428">
        <v>4.4807139999999999</v>
      </c>
      <c r="B428">
        <v>51.446798000000001</v>
      </c>
      <c r="C428">
        <v>46.966084000000002</v>
      </c>
    </row>
    <row r="429" spans="1:3">
      <c r="A429">
        <v>4.4810299999999996</v>
      </c>
      <c r="B429">
        <v>53.06888</v>
      </c>
      <c r="C429">
        <v>48.587850000000003</v>
      </c>
    </row>
    <row r="430" spans="1:3">
      <c r="A430">
        <v>3.4701219999999999</v>
      </c>
      <c r="B430">
        <v>51.412381000000003</v>
      </c>
      <c r="C430">
        <v>47.942259</v>
      </c>
    </row>
    <row r="431" spans="1:3">
      <c r="A431">
        <v>3.8067980000000001</v>
      </c>
      <c r="B431">
        <v>51.738892999999997</v>
      </c>
      <c r="C431">
        <v>47.932094999999997</v>
      </c>
    </row>
    <row r="432" spans="1:3">
      <c r="A432">
        <v>3.6173090000000001</v>
      </c>
      <c r="B432">
        <v>53.369545000000002</v>
      </c>
      <c r="C432">
        <v>49.752236000000003</v>
      </c>
    </row>
    <row r="433" spans="1:3">
      <c r="A433">
        <v>3.7553480000000001</v>
      </c>
      <c r="B433">
        <v>52.038977000000003</v>
      </c>
      <c r="C433">
        <v>48.283628999999998</v>
      </c>
    </row>
    <row r="434" spans="1:3">
      <c r="A434">
        <v>5.3482310000000002</v>
      </c>
      <c r="B434">
        <v>51.910935000000002</v>
      </c>
      <c r="C434">
        <v>46.562703999999997</v>
      </c>
    </row>
    <row r="435" spans="1:3">
      <c r="A435">
        <v>4.7246360000000003</v>
      </c>
      <c r="B435">
        <v>52.672809000000001</v>
      </c>
      <c r="C435">
        <v>47.948172999999997</v>
      </c>
    </row>
    <row r="436" spans="1:3">
      <c r="A436">
        <v>4.9531169999999998</v>
      </c>
      <c r="B436">
        <v>52.981774999999999</v>
      </c>
      <c r="C436">
        <v>48.028658</v>
      </c>
    </row>
    <row r="437" spans="1:3">
      <c r="A437">
        <v>5.628692</v>
      </c>
      <c r="B437">
        <v>53.668062999999997</v>
      </c>
      <c r="C437">
        <v>48.039371000000003</v>
      </c>
    </row>
    <row r="438" spans="1:3">
      <c r="A438">
        <v>5.2626160000000004</v>
      </c>
      <c r="B438">
        <v>53.861117</v>
      </c>
      <c r="C438">
        <v>48.598500999999999</v>
      </c>
    </row>
    <row r="439" spans="1:3">
      <c r="A439">
        <v>3.6687910000000001</v>
      </c>
      <c r="B439">
        <v>52.254069000000001</v>
      </c>
      <c r="C439">
        <v>48.585278000000002</v>
      </c>
    </row>
    <row r="440" spans="1:3">
      <c r="A440">
        <v>3.5682499999999999</v>
      </c>
      <c r="B440">
        <v>53.066080999999997</v>
      </c>
      <c r="C440">
        <v>49.497830999999998</v>
      </c>
    </row>
    <row r="441" spans="1:3">
      <c r="A441">
        <v>4.0698319999999999</v>
      </c>
      <c r="B441">
        <v>53.220509</v>
      </c>
      <c r="C441">
        <v>49.150677000000002</v>
      </c>
    </row>
    <row r="442" spans="1:3">
      <c r="A442">
        <v>3.8453590000000002</v>
      </c>
      <c r="B442">
        <v>52.450009000000001</v>
      </c>
      <c r="C442">
        <v>48.604649999999999</v>
      </c>
    </row>
    <row r="443" spans="1:3">
      <c r="A443">
        <v>4.3262710000000002</v>
      </c>
      <c r="B443">
        <v>51.370216999999997</v>
      </c>
      <c r="C443">
        <v>47.043945999999998</v>
      </c>
    </row>
    <row r="444" spans="1:3">
      <c r="A444">
        <v>3.300303</v>
      </c>
      <c r="B444">
        <v>51.591698000000001</v>
      </c>
      <c r="C444">
        <v>48.291395000000001</v>
      </c>
    </row>
    <row r="445" spans="1:3">
      <c r="A445">
        <v>3.767601</v>
      </c>
      <c r="B445">
        <v>52.049430000000001</v>
      </c>
      <c r="C445">
        <v>48.281829000000002</v>
      </c>
    </row>
    <row r="446" spans="1:3">
      <c r="A446">
        <v>4.3297559999999997</v>
      </c>
      <c r="B446">
        <v>52.551667000000002</v>
      </c>
      <c r="C446">
        <v>48.221910999999999</v>
      </c>
    </row>
    <row r="447" spans="1:3">
      <c r="A447">
        <v>3.8061250000000002</v>
      </c>
      <c r="B447">
        <v>51.908225000000002</v>
      </c>
      <c r="C447">
        <v>48.1021</v>
      </c>
    </row>
    <row r="448" spans="1:3">
      <c r="A448">
        <v>3.517061</v>
      </c>
      <c r="B448">
        <v>52.614972000000002</v>
      </c>
      <c r="C448">
        <v>49.097911000000003</v>
      </c>
    </row>
    <row r="449" spans="1:3">
      <c r="A449">
        <v>4.7673889999999997</v>
      </c>
      <c r="B449">
        <v>57.090325999999997</v>
      </c>
      <c r="C449">
        <v>52.322937000000003</v>
      </c>
    </row>
    <row r="450" spans="1:3">
      <c r="A450">
        <v>6.6150969999999996</v>
      </c>
      <c r="B450">
        <v>53.590521000000003</v>
      </c>
      <c r="C450">
        <v>46.975423999999997</v>
      </c>
    </row>
    <row r="451" spans="1:3">
      <c r="A451">
        <v>4.3992500000000003</v>
      </c>
      <c r="B451">
        <v>52.579430000000002</v>
      </c>
      <c r="C451">
        <v>48.18018</v>
      </c>
    </row>
    <row r="452" spans="1:3">
      <c r="A452">
        <v>4.0292300000000001</v>
      </c>
      <c r="B452">
        <v>52.365532999999999</v>
      </c>
      <c r="C452">
        <v>48.336303000000001</v>
      </c>
    </row>
    <row r="453" spans="1:3">
      <c r="A453">
        <v>5.3090809999999999</v>
      </c>
      <c r="B453">
        <v>53.144362000000001</v>
      </c>
      <c r="C453">
        <v>47.835281000000002</v>
      </c>
    </row>
    <row r="454" spans="1:3">
      <c r="A454">
        <v>3.704294</v>
      </c>
      <c r="B454">
        <v>52.908684999999998</v>
      </c>
      <c r="C454">
        <v>49.204391000000001</v>
      </c>
    </row>
    <row r="455" spans="1:3">
      <c r="A455">
        <v>3.6698309999999998</v>
      </c>
      <c r="B455">
        <v>51.471043000000002</v>
      </c>
      <c r="C455">
        <v>47.801212</v>
      </c>
    </row>
    <row r="456" spans="1:3">
      <c r="A456">
        <v>3.7736580000000002</v>
      </c>
      <c r="B456">
        <v>52.765279999999997</v>
      </c>
      <c r="C456">
        <v>48.991622</v>
      </c>
    </row>
    <row r="457" spans="1:3">
      <c r="A457">
        <v>3.5202930000000001</v>
      </c>
      <c r="B457">
        <v>51.796576999999999</v>
      </c>
      <c r="C457">
        <v>48.276283999999997</v>
      </c>
    </row>
    <row r="458" spans="1:3">
      <c r="A458">
        <v>3.7472319999999999</v>
      </c>
      <c r="B458">
        <v>51.669758000000002</v>
      </c>
      <c r="C458">
        <v>47.922525999999998</v>
      </c>
    </row>
    <row r="459" spans="1:3">
      <c r="A459">
        <v>3.596571</v>
      </c>
      <c r="B459">
        <v>51.666947</v>
      </c>
      <c r="C459">
        <v>48.070376000000003</v>
      </c>
    </row>
    <row r="460" spans="1:3">
      <c r="A460">
        <v>3.3400340000000002</v>
      </c>
      <c r="B460">
        <v>52.558374999999998</v>
      </c>
      <c r="C460">
        <v>49.218341000000002</v>
      </c>
    </row>
    <row r="461" spans="1:3">
      <c r="A461">
        <v>2.821933</v>
      </c>
      <c r="B461">
        <v>51.215513000000001</v>
      </c>
      <c r="C461">
        <v>48.39358</v>
      </c>
    </row>
    <row r="462" spans="1:3">
      <c r="A462">
        <v>3.8013560000000002</v>
      </c>
      <c r="B462">
        <v>52.024906000000001</v>
      </c>
      <c r="C462">
        <v>48.223550000000003</v>
      </c>
    </row>
    <row r="463" spans="1:3">
      <c r="A463">
        <v>8.4263750000000002</v>
      </c>
      <c r="B463">
        <v>54.959006000000002</v>
      </c>
      <c r="C463">
        <v>46.532631000000002</v>
      </c>
    </row>
    <row r="464" spans="1:3">
      <c r="A464">
        <v>4.7860079999999998</v>
      </c>
      <c r="B464">
        <v>55.269092000000001</v>
      </c>
      <c r="C464">
        <v>50.483083999999998</v>
      </c>
    </row>
    <row r="465" spans="1:3">
      <c r="A465">
        <v>3.7371150000000002</v>
      </c>
      <c r="B465">
        <v>52.379277000000002</v>
      </c>
      <c r="C465">
        <v>48.642161999999999</v>
      </c>
    </row>
    <row r="466" spans="1:3">
      <c r="A466">
        <v>3.7878310000000002</v>
      </c>
      <c r="B466">
        <v>52.120817000000002</v>
      </c>
      <c r="C466">
        <v>48.332985999999998</v>
      </c>
    </row>
    <row r="467" spans="1:3">
      <c r="A467">
        <v>3.6531669999999998</v>
      </c>
      <c r="B467">
        <v>51.727020000000003</v>
      </c>
      <c r="C467">
        <v>48.073853</v>
      </c>
    </row>
    <row r="468" spans="1:3">
      <c r="A468">
        <v>3.6384720000000002</v>
      </c>
      <c r="B468">
        <v>53.057478000000003</v>
      </c>
      <c r="C468">
        <v>49.419006000000003</v>
      </c>
    </row>
    <row r="469" spans="1:3">
      <c r="A469">
        <v>4.3004910000000001</v>
      </c>
      <c r="B469">
        <v>52.107728999999999</v>
      </c>
      <c r="C469">
        <v>47.807237999999998</v>
      </c>
    </row>
    <row r="470" spans="1:3">
      <c r="A470">
        <v>4.2540769999999997</v>
      </c>
      <c r="B470">
        <v>53.357640000000004</v>
      </c>
      <c r="C470">
        <v>49.103563000000001</v>
      </c>
    </row>
    <row r="471" spans="1:3">
      <c r="A471">
        <v>3.6488649999999998</v>
      </c>
      <c r="B471">
        <v>52.827433999999997</v>
      </c>
      <c r="C471">
        <v>49.178569000000003</v>
      </c>
    </row>
    <row r="472" spans="1:3">
      <c r="A472">
        <v>4.4344000000000001</v>
      </c>
      <c r="B472">
        <v>52.437010999999998</v>
      </c>
      <c r="C472">
        <v>48.002611000000002</v>
      </c>
    </row>
    <row r="473" spans="1:3">
      <c r="A473">
        <v>3.7439360000000002</v>
      </c>
      <c r="B473">
        <v>51.392004999999997</v>
      </c>
      <c r="C473">
        <v>47.648069</v>
      </c>
    </row>
    <row r="474" spans="1:3">
      <c r="A474">
        <v>4.7285779999999997</v>
      </c>
      <c r="B474">
        <v>51.320808</v>
      </c>
      <c r="C474">
        <v>46.592230000000001</v>
      </c>
    </row>
    <row r="475" spans="1:3">
      <c r="A475">
        <v>3.8377129999999999</v>
      </c>
      <c r="B475">
        <v>53.240378</v>
      </c>
      <c r="C475">
        <v>49.402664999999999</v>
      </c>
    </row>
    <row r="476" spans="1:3">
      <c r="A476">
        <v>5.5995999999999997</v>
      </c>
      <c r="B476">
        <v>53.846533999999998</v>
      </c>
      <c r="C476">
        <v>48.246934000000003</v>
      </c>
    </row>
    <row r="477" spans="1:3">
      <c r="A477">
        <v>6.3689159999999996</v>
      </c>
      <c r="B477">
        <v>52.153163999999997</v>
      </c>
      <c r="C477">
        <v>45.784247999999998</v>
      </c>
    </row>
    <row r="478" spans="1:3">
      <c r="A478">
        <v>5.7068050000000001</v>
      </c>
      <c r="B478">
        <v>52.017420000000001</v>
      </c>
      <c r="C478">
        <v>46.310614999999999</v>
      </c>
    </row>
    <row r="479" spans="1:3">
      <c r="A479">
        <v>3.6909890000000001</v>
      </c>
      <c r="B479">
        <v>55.717008999999997</v>
      </c>
      <c r="C479">
        <v>52.026020000000003</v>
      </c>
    </row>
    <row r="480" spans="1:3">
      <c r="A480">
        <v>4.3352740000000001</v>
      </c>
      <c r="B480">
        <v>51.785375000000002</v>
      </c>
      <c r="C480">
        <v>47.450100999999997</v>
      </c>
    </row>
    <row r="481" spans="1:3">
      <c r="A481">
        <v>4.7892700000000001</v>
      </c>
      <c r="B481">
        <v>51.638447999999997</v>
      </c>
      <c r="C481">
        <v>46.849178000000002</v>
      </c>
    </row>
    <row r="482" spans="1:3">
      <c r="A482">
        <v>3.4376169999999999</v>
      </c>
      <c r="B482">
        <v>52.691792999999997</v>
      </c>
      <c r="C482">
        <v>49.254176000000001</v>
      </c>
    </row>
    <row r="483" spans="1:3">
      <c r="A483">
        <v>4.1193850000000003</v>
      </c>
      <c r="B483">
        <v>51.840893000000001</v>
      </c>
      <c r="C483">
        <v>47.721508</v>
      </c>
    </row>
    <row r="484" spans="1:3">
      <c r="A484">
        <v>3.3115679999999998</v>
      </c>
      <c r="B484">
        <v>52.792928000000003</v>
      </c>
      <c r="C484">
        <v>49.481360000000002</v>
      </c>
    </row>
    <row r="485" spans="1:3">
      <c r="A485">
        <v>4.5183530000000003</v>
      </c>
      <c r="B485">
        <v>52.021169999999998</v>
      </c>
      <c r="C485">
        <v>47.502817</v>
      </c>
    </row>
    <row r="486" spans="1:3">
      <c r="A486">
        <v>3.4269479999999999</v>
      </c>
      <c r="B486">
        <v>51.449531</v>
      </c>
      <c r="C486">
        <v>48.022582999999997</v>
      </c>
    </row>
    <row r="487" spans="1:3">
      <c r="A487">
        <v>4.2664270000000002</v>
      </c>
      <c r="B487">
        <v>51.367812000000001</v>
      </c>
      <c r="C487">
        <v>47.101385000000001</v>
      </c>
    </row>
    <row r="488" spans="1:3">
      <c r="A488">
        <v>4.5878949999999996</v>
      </c>
      <c r="B488">
        <v>52.085932999999997</v>
      </c>
      <c r="C488">
        <v>47.498038000000001</v>
      </c>
    </row>
    <row r="489" spans="1:3">
      <c r="A489">
        <v>5.1134550000000001</v>
      </c>
      <c r="B489">
        <v>53.967745999999998</v>
      </c>
      <c r="C489">
        <v>48.854291000000003</v>
      </c>
    </row>
    <row r="490" spans="1:3">
      <c r="A490">
        <v>4.7923099999999996</v>
      </c>
      <c r="B490">
        <v>53.641204000000002</v>
      </c>
      <c r="C490">
        <v>48.848894000000001</v>
      </c>
    </row>
    <row r="491" spans="1:3">
      <c r="A491">
        <v>4.7007389999999996</v>
      </c>
      <c r="B491">
        <v>52.219302999999996</v>
      </c>
      <c r="C491">
        <v>47.518563999999998</v>
      </c>
    </row>
    <row r="492" spans="1:3">
      <c r="A492">
        <v>4.9759130000000003</v>
      </c>
      <c r="B492">
        <v>52.817633000000001</v>
      </c>
      <c r="C492">
        <v>47.841720000000002</v>
      </c>
    </row>
    <row r="493" spans="1:3">
      <c r="A493">
        <v>4.5584150000000001</v>
      </c>
      <c r="B493">
        <v>52.114441999999997</v>
      </c>
      <c r="C493">
        <v>47.556027</v>
      </c>
    </row>
    <row r="494" spans="1:3">
      <c r="A494">
        <v>3.2817880000000001</v>
      </c>
      <c r="B494">
        <v>51.826045000000001</v>
      </c>
      <c r="C494">
        <v>48.544257000000002</v>
      </c>
    </row>
    <row r="495" spans="1:3">
      <c r="A495">
        <v>5.2839809999999998</v>
      </c>
      <c r="B495">
        <v>52.072068000000002</v>
      </c>
      <c r="C495">
        <v>46.788086999999997</v>
      </c>
    </row>
    <row r="496" spans="1:3">
      <c r="A496">
        <v>3.6809430000000001</v>
      </c>
      <c r="B496">
        <v>52.709099999999999</v>
      </c>
      <c r="C496">
        <v>49.028157</v>
      </c>
    </row>
    <row r="497" spans="1:3">
      <c r="A497">
        <v>3.861488</v>
      </c>
      <c r="B497">
        <v>51.494396999999999</v>
      </c>
      <c r="C497">
        <v>47.632908999999998</v>
      </c>
    </row>
    <row r="498" spans="1:3">
      <c r="A498">
        <v>5.5233489999999996</v>
      </c>
      <c r="B498">
        <v>52.219231000000001</v>
      </c>
      <c r="C498">
        <v>46.695881999999997</v>
      </c>
    </row>
    <row r="499" spans="1:3">
      <c r="A499">
        <v>3.1373929999999999</v>
      </c>
      <c r="B499">
        <v>51.633183000000002</v>
      </c>
      <c r="C499">
        <v>48.49579</v>
      </c>
    </row>
    <row r="500" spans="1:3">
      <c r="A500">
        <v>3.872681</v>
      </c>
      <c r="B500">
        <v>53.077579</v>
      </c>
      <c r="C500">
        <v>49.204898</v>
      </c>
    </row>
    <row r="501" spans="1:3">
      <c r="A501">
        <v>3.667878</v>
      </c>
      <c r="B501">
        <v>52.184238000000001</v>
      </c>
      <c r="C501">
        <v>48.516359999999999</v>
      </c>
    </row>
    <row r="502" spans="1:3">
      <c r="A502">
        <v>3.5440649999999998</v>
      </c>
      <c r="B502">
        <v>53.264895000000003</v>
      </c>
      <c r="C502">
        <v>49.720829999999999</v>
      </c>
    </row>
    <row r="503" spans="1:3">
      <c r="A503">
        <v>12.66839</v>
      </c>
      <c r="B503">
        <v>58.421385999999998</v>
      </c>
      <c r="C503">
        <v>45.752996000000003</v>
      </c>
    </row>
    <row r="504" spans="1:3">
      <c r="A504">
        <v>4.9092460000000004</v>
      </c>
      <c r="B504">
        <v>56.472501000000001</v>
      </c>
      <c r="C504">
        <v>51.563254999999998</v>
      </c>
    </row>
    <row r="505" spans="1:3">
      <c r="A505">
        <v>3.6750850000000002</v>
      </c>
      <c r="B505">
        <v>52.073610000000002</v>
      </c>
      <c r="C505">
        <v>48.398524999999999</v>
      </c>
    </row>
    <row r="506" spans="1:3">
      <c r="A506">
        <v>3.4417650000000002</v>
      </c>
      <c r="B506">
        <v>53.085459</v>
      </c>
      <c r="C506">
        <v>49.643694000000004</v>
      </c>
    </row>
    <row r="507" spans="1:3">
      <c r="A507">
        <v>4.9799670000000003</v>
      </c>
      <c r="B507">
        <v>52.943429000000002</v>
      </c>
      <c r="C507">
        <v>47.963462</v>
      </c>
    </row>
    <row r="508" spans="1:3">
      <c r="A508">
        <v>8.6236650000000008</v>
      </c>
      <c r="B508">
        <v>51.494653999999997</v>
      </c>
      <c r="C508">
        <v>42.870989000000002</v>
      </c>
    </row>
    <row r="509" spans="1:3">
      <c r="A509">
        <v>4.049874</v>
      </c>
      <c r="B509">
        <v>52.495519000000002</v>
      </c>
      <c r="C509">
        <v>48.445644999999999</v>
      </c>
    </row>
    <row r="510" spans="1:3">
      <c r="A510">
        <v>3.556095</v>
      </c>
      <c r="B510">
        <v>52.580522999999999</v>
      </c>
      <c r="C510">
        <v>49.024428</v>
      </c>
    </row>
    <row r="511" spans="1:3">
      <c r="A511">
        <v>4.313377</v>
      </c>
      <c r="B511">
        <v>51.799829000000003</v>
      </c>
      <c r="C511">
        <v>47.486452</v>
      </c>
    </row>
    <row r="512" spans="1:3">
      <c r="A512">
        <v>3.6473659999999999</v>
      </c>
      <c r="B512">
        <v>51.655659</v>
      </c>
      <c r="C512">
        <v>48.008293000000002</v>
      </c>
    </row>
    <row r="513" spans="1:3">
      <c r="A513">
        <v>8.1750550000000004</v>
      </c>
      <c r="B513">
        <v>52.163310000000003</v>
      </c>
      <c r="C513">
        <v>43.988255000000002</v>
      </c>
    </row>
    <row r="514" spans="1:3">
      <c r="A514">
        <v>10.824806000000001</v>
      </c>
      <c r="B514">
        <v>51.908898000000001</v>
      </c>
      <c r="C514">
        <v>41.084091999999998</v>
      </c>
    </row>
    <row r="515" spans="1:3">
      <c r="A515">
        <v>3.4130980000000002</v>
      </c>
      <c r="B515">
        <v>51.520896999999998</v>
      </c>
      <c r="C515">
        <v>48.107799</v>
      </c>
    </row>
    <row r="516" spans="1:3">
      <c r="A516">
        <v>5.6158770000000002</v>
      </c>
      <c r="B516">
        <v>53.361455999999997</v>
      </c>
      <c r="C516">
        <v>47.745578999999999</v>
      </c>
    </row>
    <row r="517" spans="1:3">
      <c r="A517">
        <v>6.2779999999999996</v>
      </c>
      <c r="B517">
        <v>53.095407000000002</v>
      </c>
      <c r="C517">
        <v>46.817407000000003</v>
      </c>
    </row>
    <row r="518" spans="1:3">
      <c r="A518">
        <v>8.6188230000000008</v>
      </c>
      <c r="B518">
        <v>55.947848</v>
      </c>
      <c r="C518">
        <v>47.329025000000001</v>
      </c>
    </row>
    <row r="519" spans="1:3">
      <c r="A519">
        <v>4.4950669999999997</v>
      </c>
      <c r="B519">
        <v>54.370739</v>
      </c>
      <c r="C519">
        <v>49.875672000000002</v>
      </c>
    </row>
    <row r="520" spans="1:3">
      <c r="A520">
        <v>4.073385</v>
      </c>
      <c r="B520">
        <v>52.104056999999997</v>
      </c>
      <c r="C520">
        <v>48.030672000000003</v>
      </c>
    </row>
    <row r="521" spans="1:3">
      <c r="A521">
        <v>3.4925009999999999</v>
      </c>
      <c r="B521">
        <v>53.074952000000003</v>
      </c>
      <c r="C521">
        <v>49.582450999999999</v>
      </c>
    </row>
    <row r="522" spans="1:3">
      <c r="A522">
        <v>3.6886079999999999</v>
      </c>
      <c r="B522">
        <v>53.27684</v>
      </c>
      <c r="C522">
        <v>49.588231999999998</v>
      </c>
    </row>
    <row r="523" spans="1:3">
      <c r="A523">
        <v>3.5937809999999999</v>
      </c>
      <c r="B523">
        <v>52.687989000000002</v>
      </c>
      <c r="C523">
        <v>49.094208000000002</v>
      </c>
    </row>
    <row r="524" spans="1:3">
      <c r="A524">
        <v>3.1665779999999999</v>
      </c>
      <c r="B524">
        <v>52.737679999999997</v>
      </c>
      <c r="C524">
        <v>49.571102000000003</v>
      </c>
    </row>
    <row r="525" spans="1:3">
      <c r="A525">
        <v>4.1947520000000003</v>
      </c>
      <c r="B525">
        <v>52.188215</v>
      </c>
      <c r="C525">
        <v>47.993462999999998</v>
      </c>
    </row>
    <row r="526" spans="1:3">
      <c r="A526">
        <v>4.535183</v>
      </c>
      <c r="B526">
        <v>53.517006000000002</v>
      </c>
      <c r="C526">
        <v>48.981822999999999</v>
      </c>
    </row>
    <row r="527" spans="1:3">
      <c r="A527">
        <v>4.2245369999999998</v>
      </c>
      <c r="B527">
        <v>52.629238000000001</v>
      </c>
      <c r="C527">
        <v>48.404701000000003</v>
      </c>
    </row>
    <row r="528" spans="1:3">
      <c r="A528">
        <v>7.2825069999999998</v>
      </c>
      <c r="B528">
        <v>52.984323000000003</v>
      </c>
      <c r="C528">
        <v>45.701816000000001</v>
      </c>
    </row>
    <row r="529" spans="1:3">
      <c r="A529">
        <v>5.0155620000000001</v>
      </c>
      <c r="B529">
        <v>52.201774999999998</v>
      </c>
      <c r="C529">
        <v>47.186213000000002</v>
      </c>
    </row>
    <row r="530" spans="1:3">
      <c r="A530">
        <v>5.7301529999999996</v>
      </c>
      <c r="B530">
        <v>54.447657</v>
      </c>
      <c r="C530">
        <v>48.717503999999998</v>
      </c>
    </row>
    <row r="531" spans="1:3">
      <c r="A531">
        <v>6.1119579999999996</v>
      </c>
      <c r="B531">
        <v>53.389516999999998</v>
      </c>
      <c r="C531">
        <v>47.277558999999997</v>
      </c>
    </row>
    <row r="532" spans="1:3">
      <c r="A532">
        <v>6.8819410000000003</v>
      </c>
      <c r="B532">
        <v>52.940601999999998</v>
      </c>
      <c r="C532">
        <v>46.058661000000001</v>
      </c>
    </row>
    <row r="533" spans="1:3">
      <c r="A533">
        <v>5.0521659999999997</v>
      </c>
      <c r="B533">
        <v>53.471421999999997</v>
      </c>
      <c r="C533">
        <v>48.419255999999997</v>
      </c>
    </row>
    <row r="534" spans="1:3">
      <c r="A534">
        <v>3.6426090000000002</v>
      </c>
      <c r="B534">
        <v>52.518554000000002</v>
      </c>
      <c r="C534">
        <v>48.875945000000002</v>
      </c>
    </row>
    <row r="535" spans="1:3">
      <c r="A535">
        <v>4.2638069999999999</v>
      </c>
      <c r="B535">
        <v>51.773339</v>
      </c>
      <c r="C535">
        <v>47.509532</v>
      </c>
    </row>
    <row r="536" spans="1:3">
      <c r="A536">
        <v>4.585388</v>
      </c>
      <c r="B536">
        <v>52.142482000000001</v>
      </c>
      <c r="C536">
        <v>47.557093999999999</v>
      </c>
    </row>
    <row r="537" spans="1:3">
      <c r="A537">
        <v>4.2946580000000001</v>
      </c>
      <c r="B537">
        <v>52.061509999999998</v>
      </c>
      <c r="C537">
        <v>47.766852</v>
      </c>
    </row>
    <row r="538" spans="1:3">
      <c r="A538">
        <v>4.0098669999999998</v>
      </c>
      <c r="B538">
        <v>52.180807000000001</v>
      </c>
      <c r="C538">
        <v>48.170940000000002</v>
      </c>
    </row>
    <row r="539" spans="1:3">
      <c r="A539">
        <v>3.8822239999999999</v>
      </c>
      <c r="B539">
        <v>52.803035000000001</v>
      </c>
      <c r="C539">
        <v>48.920811</v>
      </c>
    </row>
    <row r="540" spans="1:3">
      <c r="A540">
        <v>4.0458460000000001</v>
      </c>
      <c r="B540">
        <v>52.179651999999997</v>
      </c>
      <c r="C540">
        <v>48.133806</v>
      </c>
    </row>
    <row r="541" spans="1:3">
      <c r="A541">
        <v>4.3309049999999996</v>
      </c>
      <c r="B541">
        <v>51.414779000000003</v>
      </c>
      <c r="C541">
        <v>47.083874000000002</v>
      </c>
    </row>
    <row r="542" spans="1:3">
      <c r="A542">
        <v>4.3660769999999998</v>
      </c>
      <c r="B542">
        <v>52.024928000000003</v>
      </c>
      <c r="C542">
        <v>47.658850999999999</v>
      </c>
    </row>
    <row r="543" spans="1:3">
      <c r="A543">
        <v>5.0987260000000001</v>
      </c>
      <c r="B543">
        <v>57.035080999999998</v>
      </c>
      <c r="C543">
        <v>51.936354999999999</v>
      </c>
    </row>
    <row r="544" spans="1:3">
      <c r="A544">
        <v>4.2400760000000002</v>
      </c>
      <c r="B544">
        <v>57.578446999999997</v>
      </c>
      <c r="C544">
        <v>53.338371000000002</v>
      </c>
    </row>
    <row r="545" spans="1:3">
      <c r="A545">
        <v>4.2051930000000004</v>
      </c>
      <c r="B545">
        <v>52.162712999999997</v>
      </c>
      <c r="C545">
        <v>47.957520000000002</v>
      </c>
    </row>
    <row r="546" spans="1:3">
      <c r="A546">
        <v>3.7341220000000002</v>
      </c>
      <c r="B546">
        <v>52.185817</v>
      </c>
      <c r="C546">
        <v>48.451695000000001</v>
      </c>
    </row>
    <row r="547" spans="1:3">
      <c r="A547">
        <v>4.4850440000000003</v>
      </c>
      <c r="B547">
        <v>52.120268000000003</v>
      </c>
      <c r="C547">
        <v>47.635224000000001</v>
      </c>
    </row>
    <row r="548" spans="1:3">
      <c r="A548">
        <v>3.3409770000000001</v>
      </c>
      <c r="B548">
        <v>52.872940999999997</v>
      </c>
      <c r="C548">
        <v>49.531964000000002</v>
      </c>
    </row>
    <row r="549" spans="1:3">
      <c r="A549">
        <v>3.3775469999999999</v>
      </c>
      <c r="B549">
        <v>53.905223999999997</v>
      </c>
      <c r="C549">
        <v>50.527676999999997</v>
      </c>
    </row>
    <row r="550" spans="1:3">
      <c r="A550">
        <v>3.843712</v>
      </c>
      <c r="B550">
        <v>51.828119999999998</v>
      </c>
      <c r="C550">
        <v>47.984408000000002</v>
      </c>
    </row>
    <row r="551" spans="1:3">
      <c r="A551">
        <v>3.5376210000000001</v>
      </c>
      <c r="B551">
        <v>53.492162</v>
      </c>
      <c r="C551">
        <v>49.954540999999999</v>
      </c>
    </row>
    <row r="552" spans="1:3">
      <c r="A552">
        <v>7.5329870000000003</v>
      </c>
      <c r="B552">
        <v>53.490088999999998</v>
      </c>
      <c r="C552">
        <v>45.957101999999999</v>
      </c>
    </row>
    <row r="553" spans="1:3">
      <c r="A553">
        <v>6.4567500000000004</v>
      </c>
      <c r="B553">
        <v>54.312023000000003</v>
      </c>
      <c r="C553">
        <v>47.855272999999997</v>
      </c>
    </row>
    <row r="554" spans="1:3">
      <c r="A554">
        <v>5.4949770000000004</v>
      </c>
      <c r="B554">
        <v>57.110467</v>
      </c>
      <c r="C554">
        <v>51.615490000000001</v>
      </c>
    </row>
    <row r="555" spans="1:3">
      <c r="A555">
        <v>4.4521769999999998</v>
      </c>
      <c r="B555">
        <v>52.647042999999996</v>
      </c>
      <c r="C555">
        <v>48.194865999999998</v>
      </c>
    </row>
    <row r="556" spans="1:3">
      <c r="A556">
        <v>3.9748619999999999</v>
      </c>
      <c r="B556">
        <v>51.950125999999997</v>
      </c>
      <c r="C556">
        <v>47.975264000000003</v>
      </c>
    </row>
    <row r="557" spans="1:3">
      <c r="A557">
        <v>4.56135</v>
      </c>
      <c r="B557">
        <v>51.691476999999999</v>
      </c>
      <c r="C557">
        <v>47.130127000000002</v>
      </c>
    </row>
    <row r="558" spans="1:3">
      <c r="A558">
        <v>5.1052299999999997</v>
      </c>
      <c r="B558">
        <v>52.985779999999998</v>
      </c>
      <c r="C558">
        <v>47.880549999999999</v>
      </c>
    </row>
    <row r="559" spans="1:3">
      <c r="A559">
        <v>3.2320120000000001</v>
      </c>
      <c r="B559">
        <v>52.216597999999998</v>
      </c>
      <c r="C559">
        <v>48.984586</v>
      </c>
    </row>
    <row r="560" spans="1:3">
      <c r="A560">
        <v>4.0295870000000003</v>
      </c>
      <c r="B560">
        <v>51.783884999999998</v>
      </c>
      <c r="C560">
        <v>47.754297999999999</v>
      </c>
    </row>
    <row r="561" spans="1:3">
      <c r="A561">
        <v>5.2254569999999996</v>
      </c>
      <c r="B561">
        <v>53.702562999999998</v>
      </c>
      <c r="C561">
        <v>48.477105999999999</v>
      </c>
    </row>
    <row r="562" spans="1:3">
      <c r="A562">
        <v>4.1243749999999997</v>
      </c>
      <c r="B562">
        <v>51.570979999999999</v>
      </c>
      <c r="C562">
        <v>47.446604999999998</v>
      </c>
    </row>
    <row r="563" spans="1:3">
      <c r="A563">
        <v>5.237412</v>
      </c>
      <c r="B563">
        <v>52.227352000000003</v>
      </c>
      <c r="C563">
        <v>46.989939999999997</v>
      </c>
    </row>
    <row r="564" spans="1:3">
      <c r="A564">
        <v>3.7845399999999998</v>
      </c>
      <c r="B564">
        <v>52.878556000000003</v>
      </c>
      <c r="C564">
        <v>49.094016000000003</v>
      </c>
    </row>
    <row r="565" spans="1:3">
      <c r="A565">
        <v>4.0826779999999996</v>
      </c>
      <c r="B565">
        <v>52.246619000000003</v>
      </c>
      <c r="C565">
        <v>48.163941000000001</v>
      </c>
    </row>
    <row r="566" spans="1:3">
      <c r="A566">
        <v>4.0301099999999996</v>
      </c>
      <c r="B566">
        <v>53.430052000000003</v>
      </c>
      <c r="C566">
        <v>49.399942000000003</v>
      </c>
    </row>
    <row r="567" spans="1:3">
      <c r="A567">
        <v>6.9789560000000002</v>
      </c>
      <c r="B567">
        <v>54.802549999999997</v>
      </c>
      <c r="C567">
        <v>47.823594</v>
      </c>
    </row>
    <row r="568" spans="1:3">
      <c r="A568">
        <v>6.5491159999999997</v>
      </c>
      <c r="B568">
        <v>55.019849999999998</v>
      </c>
      <c r="C568">
        <v>48.470734</v>
      </c>
    </row>
    <row r="569" spans="1:3">
      <c r="A569">
        <v>4.9591789999999998</v>
      </c>
      <c r="B569">
        <v>53.093308999999998</v>
      </c>
      <c r="C569">
        <v>48.134129999999999</v>
      </c>
    </row>
    <row r="570" spans="1:3">
      <c r="A570">
        <v>3.3707910000000001</v>
      </c>
      <c r="B570">
        <v>52.246132000000003</v>
      </c>
      <c r="C570">
        <v>48.875340999999999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log_real</vt:lpstr>
      <vt:lpstr>log_idealTeensyKeyboard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 Kim</dc:creator>
  <cp:lastModifiedBy>Sunjun Kim</cp:lastModifiedBy>
  <dcterms:created xsi:type="dcterms:W3CDTF">2018-02-14T10:05:23Z</dcterms:created>
  <dcterms:modified xsi:type="dcterms:W3CDTF">2018-02-14T13:34:28Z</dcterms:modified>
</cp:coreProperties>
</file>